
<file path=[Content_Types].xml><?xml version="1.0" encoding="utf-8"?>
<Types xmlns="http://schemas.openxmlformats.org/package/2006/content-types">
  <Default Extension="rels" ContentType="application/vnd.openxmlformats-package.relationships+xml"/>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worksheets/sheet2.xml" ContentType="application/vnd.openxmlformats-officedocument.spreadsheetml.worksheet+xml"/>
</Types>
</file>

<file path=_rels/.rels>&#65279;<?xml version="1.0" encoding="utf-8"?><Relationships xmlns="http://schemas.openxmlformats.org/package/2006/relationships"><Relationship Id="rId1" Type="http://schemas.openxmlformats.org/officeDocument/2006/relationships/officeDocument" Target="xl/workbook.xml" /></Relationships>
</file>

<file path=xl/workbook.xml><?xml version="1.0" encoding="utf-8"?>
<workbook xmlns:r="http://schemas.openxmlformats.org/officeDocument/2006/relationships" xmlns="http://schemas.openxmlformats.org/spreadsheetml/2006/main">
  <fileVersion appName="SpreadsheetGear 8.1.56.102"/>
  <workbookPr defaultThemeVersion="124226"/>
  <bookViews>
    <workbookView xWindow="-57720" yWindow="-16185" windowWidth="57840" windowHeight="32040"/>
  </bookViews>
  <sheets>
    <sheet name="UserPartsInfo" sheetId="1" r:id="rId1"/>
    <sheet name="GroupList" sheetId="2" state="hidden" r:id="rId2"/>
  </sheets>
  <definedNames>
    <definedName name="_xlnm._FilterDatabase" localSheetId="0" hidden="1">UserPartsInfo!$A$1:$AQ$1777</definedName>
    <definedName name="Group">UserPartsInfo!$J$1</definedName>
    <definedName name="Group1">UserPartsInfo!$K$1</definedName>
    <definedName name="Group2">UserPartsInfo!$L$1</definedName>
    <definedName name="Group3">UserPartsInfo!$M$1</definedName>
    <definedName name="Level">UserPartsInfo!$A$1</definedName>
    <definedName name="ModelNumber">UserPartsInfo!$O$1</definedName>
    <definedName name="Name">UserPartsInfo!$N$1</definedName>
    <definedName name="PartsCode">UserPartsInfo!$H$1</definedName>
    <definedName name="PartsID">UserPartsInfo!$G$1</definedName>
    <definedName name="PartsStemCode">UserPartsInfo!$I$1</definedName>
  </definedNames>
  <calcPr calcId="40001"/>
</workbook>
</file>

<file path=xl/sharedStrings.xml><?xml version="1.0" encoding="utf-8"?>
<sst xmlns="http://schemas.openxmlformats.org/spreadsheetml/2006/main" uniqueCount="6920">
  <si>
    <t>室外機用別売品</t>
  </si>
  <si>
    <t>標準価格［円（税抜）］</t>
  </si>
  <si>
    <t/>
  </si>
  <si>
    <t>GUID\e1caf67bd16440cea171a3dc0bb87510\Folder\Item</t>
  </si>
  <si>
    <t>KPS26E450T</t>
  </si>
  <si>
    <t>KPS26E615B</t>
  </si>
  <si>
    <t>GUID\0f61cbff01e34053b78c457994ca25bb\Folder\Item</t>
  </si>
  <si>
    <t>KPS26E450BS</t>
  </si>
  <si>
    <t>GUID\f15d8998052f466c86ccc05a448ec98a\Folder\Item</t>
  </si>
  <si>
    <t>KPS26E450FS</t>
  </si>
  <si>
    <t>https://d-search.daikin.co.jp/open/products?mdl_name%5B0%5D=KPS26E450FS</t>
  </si>
  <si>
    <t>ライトキャメル(耐塩害塗装)(マンセル：2.5Y6.5/1.5)</t>
  </si>
  <si>
    <t>GUID\999ab457d3f045f898760a1986725695\Folder\Item</t>
  </si>
  <si>
    <t>https://d-search.daikin.co.jp/open/products?mdl_name%5B0%5D=KPS26E450TE&amp;search=main</t>
  </si>
  <si>
    <t>GUID\c2c5a9005c6a4cf285161016693fa977\Folder\Item</t>
  </si>
  <si>
    <t>防雪フード(吸込口用)左右＜耐塩害仕様＞</t>
  </si>
  <si>
    <t>KPS26E615BE</t>
  </si>
  <si>
    <t>https://d-search.daikin.co.jp/open/products?mdl_name%5B0%5D=KPS26E615BE</t>
  </si>
  <si>
    <t>ライトキャメル(耐重塩害塗装)(マンセル：2.5Y6.5/1.5)</t>
  </si>
  <si>
    <t>GUID\78b9204192da496ca48cdc9b9185e5bc\Folder\Item</t>
  </si>
  <si>
    <t>289,600</t>
  </si>
  <si>
    <t>6.5</t>
  </si>
  <si>
    <t>35,400</t>
  </si>
  <si>
    <t>KPS26D560R</t>
  </si>
  <si>
    <t>10.5</t>
  </si>
  <si>
    <t>51,600</t>
  </si>
  <si>
    <t>8.5</t>
  </si>
  <si>
    <t>KPS26D335TE</t>
  </si>
  <si>
    <t>KPS26D560LE</t>
  </si>
  <si>
    <t>https://d-search.daikin.co.jp/open/products?mdl_name%5B0%5D=KPS26D560LE</t>
  </si>
  <si>
    <t>13,300</t>
  </si>
  <si>
    <t>https://d-search.daikin.co.jp/open/products?mdl_name%5B0%5D=KPS26D335FH&amp;search=main</t>
  </si>
  <si>
    <t>https://d-search.daikin.co.jp/open/products?mdl_name%5B0%5D=KPS26D560FH&amp;search=main</t>
  </si>
  <si>
    <t>12.5</t>
  </si>
  <si>
    <t>73,500</t>
  </si>
  <si>
    <t>https://d-search.daikin.co.jp/open/products?mdl_name%5B0%5D=KPS26C504T</t>
  </si>
  <si>
    <t>49,100</t>
  </si>
  <si>
    <t>KPS26C504B</t>
  </si>
  <si>
    <t>https://d-search.daikin.co.jp/open/products?mdl_name%5B0%5D=KPS26A180TS&amp;search=main</t>
  </si>
  <si>
    <t>https://d-search.daikin.co.jp/open/products?mdl_name%5B0%5D=KPS26A504LS&amp;search=main</t>
  </si>
  <si>
    <t>KPS26C504BE</t>
  </si>
  <si>
    <t>https://d-search.daikin.co.jp/open/products?mdl_name%5B0%5D=KPS26C504BE</t>
  </si>
  <si>
    <t>https://d-search.daikin.co.jp/open/products?mdl_name%5B0%5D=KPS26C160TH&amp;search=main</t>
  </si>
  <si>
    <t>https://d-search.daikin.co.jp/open/products?mdl_name%5B0%5D=KPS26C504TH&amp;search=main</t>
  </si>
  <si>
    <t>GUID\bbb7b273aa7849d69f0e6c9d1d76c5d5\Folder\Item</t>
  </si>
  <si>
    <t>27,800</t>
  </si>
  <si>
    <t>GUID\e511f65fd04146618ad234eeb2ab2c2b\Folder\Item</t>
  </si>
  <si>
    <t>GUID\d0f9c07c529547a4b405205a9b9276f1\Folder\Item</t>
  </si>
  <si>
    <t>KPS5A280T</t>
  </si>
  <si>
    <t>GUID\c14ad25ae7174df08897aca0aa7ad38b\Folder\Item</t>
  </si>
  <si>
    <t>2.5</t>
  </si>
  <si>
    <t>GUID\afacc81b42b04a97acda525b2ec3cb7d\Folder\Item</t>
  </si>
  <si>
    <t>KPS5F140B</t>
  </si>
  <si>
    <t>KPS5F160B</t>
  </si>
  <si>
    <t>27,400</t>
  </si>
  <si>
    <t>https://d-search.daikin.co.jp/open/products?mdl_name%5B0%5D=KPS5K160B&amp;search=main</t>
  </si>
  <si>
    <t>4.5</t>
  </si>
  <si>
    <t>https://d-search.daikin.co.jp/open/products?mdl_name%5B0%5D=KPS5K160L</t>
  </si>
  <si>
    <t>https://d-search.daikin.co.jp/open/products?mdl_name%5B0%5D=KPS22A160BS&amp;search=main</t>
  </si>
  <si>
    <t>防雪フード（吸込口用）左＜ステンレス仕様＞</t>
  </si>
  <si>
    <t>KPS22A160LS</t>
  </si>
  <si>
    <t>https://d-search.daikin.co.jp/open/products?mdl_name%5B0%5D=KPS22A160LS</t>
  </si>
  <si>
    <t>GUID\acb4e890f1fe4f1d9d3c8dafc9c954fb\Folder\Item</t>
  </si>
  <si>
    <t>KPS5FA160BS</t>
  </si>
  <si>
    <t>57,900</t>
  </si>
  <si>
    <t>https://d-search.daikin.co.jp/open/products?mdl_name%5B0%5D=KPS5JA112BS&amp;search=main</t>
  </si>
  <si>
    <t>GUID\e21f9586eb3941bea4a9fd69d68f82a9\Folder\Item</t>
  </si>
  <si>
    <t>KPS5JA160LS</t>
  </si>
  <si>
    <t>https://d-search.daikin.co.jp/open/products?mdl_name%5B0%5D=KPS5JA160LS</t>
  </si>
  <si>
    <t>KPS5KA160BS</t>
  </si>
  <si>
    <t>https://d-search.daikin.co.jp/open/products?mdl_name%5B0%5D=KPS5KA160BS</t>
  </si>
  <si>
    <t>https://d-search.daikin.co.jp/open/products?mdl_name%5B0%5D=KPS5KA160LS&amp;search=main</t>
  </si>
  <si>
    <t>https://d-search.daikin.co.jp/open/products?mdl_name%5B0%5D=KPF26E450&amp;search=main</t>
  </si>
  <si>
    <t>KPF26E335S</t>
  </si>
  <si>
    <t>GUID\92a2805154934d8bb8168918e295cb3c\Folder\Item</t>
  </si>
  <si>
    <t>https://d-search.daikin.co.jp/open/products?mdl_name%5B0%5D=KPF26E450E</t>
  </si>
  <si>
    <t>KPF26E615H</t>
  </si>
  <si>
    <t>KPF26D160</t>
  </si>
  <si>
    <t>https://d-search.daikin.co.jp/open/products?mdl_name%5B0%5D=KPF26D560S&amp;search=main</t>
  </si>
  <si>
    <t>GUID\044792f4cb754de794814149f7ca6510\Folder\Item</t>
  </si>
  <si>
    <t>GUID\7f3f5842df3e4f8a94fd3e40a5326360\Folder\Item</t>
  </si>
  <si>
    <t>GUID\28bbae31f13c4def9c516f940d571d80\Folder\Item</t>
  </si>
  <si>
    <t>136,700</t>
  </si>
  <si>
    <t>114,800</t>
  </si>
  <si>
    <t>https://d-search.daikin.co.jp/open/products?mdl_name%5B0%5D=KPF26C504E&amp;search=main</t>
  </si>
  <si>
    <t>https://d-search.daikin.co.jp/open/products?mdl_name%5B0%5D=KPW5G112&amp;search=main</t>
  </si>
  <si>
    <t>風向調整板（店舗・オフィス用マルチエアコン用）</t>
  </si>
  <si>
    <t>https://d-search.daikin.co.jp/open/products?mdl_name%5B0%5D=KYMFKA560K</t>
  </si>
  <si>
    <t>https://d-search.daikin.co.jp/open/products?mdl_name%5B0%5D=KYMFKA850K&amp;search=main</t>
  </si>
  <si>
    <t>https://d-search.daikin.co.jp/open/products?mdl_name%5B0%5D=KPN5H80</t>
  </si>
  <si>
    <t>106,800</t>
  </si>
  <si>
    <t>https://d-search.daikin.co.jp/open/products?mdl_name%5B0%5D=KPN5H112</t>
  </si>
  <si>
    <t>防護ネット (吸込口側面)</t>
  </si>
  <si>
    <t>3.3</t>
  </si>
  <si>
    <t>KPN5F280</t>
  </si>
  <si>
    <t>16.5</t>
  </si>
  <si>
    <t>https://d-search.daikin.co.jp/open/products?mdl_name%5B0%5D=KPN5E80&amp;search=main</t>
  </si>
  <si>
    <t>https://d-search.daikin.co.jp/open/products?mdl_name%5B0%5D=KPN5E140</t>
  </si>
  <si>
    <t>KPN5E160</t>
  </si>
  <si>
    <t>187,100</t>
  </si>
  <si>
    <t>128,700</t>
  </si>
  <si>
    <t>https://d-search.daikin.co.jp/open/products?mdl_name%5B0%5D=KPN26D335B&amp;search=main</t>
  </si>
  <si>
    <t>2.1</t>
  </si>
  <si>
    <t>https://d-search.daikin.co.jp/open/products?mdl_name%5B0%5D=KPN22A160L</t>
  </si>
  <si>
    <t>GUID\d4184b0d9b7d43eda3372fa8aa4e840f\Folder\Item</t>
  </si>
  <si>
    <t>245,600</t>
  </si>
  <si>
    <t>384,800</t>
  </si>
  <si>
    <t>https://d-search.daikin.co.jp/open/products?mdl_name%5B0%5D=KKC33A</t>
  </si>
  <si>
    <t>防振架台</t>
  </si>
  <si>
    <t>AGVJ280E1</t>
  </si>
  <si>
    <t>438.0</t>
  </si>
  <si>
    <t>https://d-search.daikin.co.jp/open/products?mdl_name%5B0%5D=AGVJ280E1&amp;search=main</t>
  </si>
  <si>
    <t>GUID\e63b0c440b764c2d8a10197999c1ccdb\Folder\Item</t>
  </si>
  <si>
    <t>STKR(□60×30)</t>
  </si>
  <si>
    <t>天井埋込カセット形(S-)ラウンドフロータイプ用</t>
  </si>
  <si>
    <t>KKSE55A160</t>
  </si>
  <si>
    <t>A-2</t>
  </si>
  <si>
    <t>5.3</t>
  </si>
  <si>
    <t>4.1</t>
  </si>
  <si>
    <t>7.3</t>
  </si>
  <si>
    <t>耐震振れ止め金具(パンタロック)　H=650mm</t>
  </si>
  <si>
    <t>1050</t>
  </si>
  <si>
    <t>1250</t>
  </si>
  <si>
    <t>GUID\4f009657834345e187369d24eaeeaa1f\Folder\Item</t>
  </si>
  <si>
    <t>B-4</t>
  </si>
  <si>
    <t>GUID\1367fea1aed34140a8e9d33c0ff4dba1\Folder\Item</t>
  </si>
  <si>
    <t>1450</t>
  </si>
  <si>
    <t>KKSE354A30</t>
  </si>
  <si>
    <t>C-2</t>
  </si>
  <si>
    <t>330</t>
  </si>
  <si>
    <t>https://d-search.daikin.co.jp/open/products?mdl_name%5B0%5D=KKSS55A1</t>
  </si>
  <si>
    <t>高湿度対応キット</t>
  </si>
  <si>
    <t>アイボリーホワイト(5Y7.5/1)</t>
  </si>
  <si>
    <t>KMJ06B</t>
  </si>
  <si>
    <t>1,210</t>
  </si>
  <si>
    <t>141</t>
  </si>
  <si>
    <t>KMJ22B</t>
  </si>
  <si>
    <t>42.2</t>
  </si>
  <si>
    <t>37.7/36.4</t>
  </si>
  <si>
    <t>GUID\22c17461cdbd4f259f52251b165c654a\Folder\Item</t>
  </si>
  <si>
    <t>KMJR2219B</t>
  </si>
  <si>
    <t>GUID\5379781c9a36431c8ec6cf12043f1923\Folder\Item</t>
  </si>
  <si>
    <t>KMJR2825B</t>
  </si>
  <si>
    <t>50.5/48.5</t>
  </si>
  <si>
    <t>40</t>
  </si>
  <si>
    <t>8,710</t>
  </si>
  <si>
    <t>クイックパイパー(火無し継手)Ｌ形継手(φ28.6)</t>
  </si>
  <si>
    <t>REFNET配管部材(プレ加工ジョイント)火無し継手用</t>
  </si>
  <si>
    <t>https://d-search.daikin.co.jp/open/products?mdl_name%5B0%5D=KHRP26D22TP&amp;search=main</t>
  </si>
  <si>
    <t>https://d-search.daikin.co.jp/open/products?mdl_name%5B0%5D=KHRP26D73TP&amp;search=main</t>
  </si>
  <si>
    <t>https://d-search.daikin.co.jp/open/products?mdl_name%5B0%5D=KHRP25D22TP</t>
  </si>
  <si>
    <t>KHRP25D22TP(液)</t>
  </si>
  <si>
    <t>KHRP25D33TP(高低圧ガス)</t>
  </si>
  <si>
    <t>KHRP25D72TP(液)</t>
  </si>
  <si>
    <t>0.5</t>
  </si>
  <si>
    <t>KHRP25D73TP(ガス)</t>
  </si>
  <si>
    <t>https://d-search.daikin.co.jp/open/products?mdl_name%5B0%5D=KEV30EA&amp;search=main</t>
  </si>
  <si>
    <t>https://d-search.daikin.co.jp/open/products?mdl_name%5B0%5D=KEV10DA</t>
  </si>
  <si>
    <t>GUID\d1b9e984b4e5430685f8c4693054ee6c\Folder\Item</t>
  </si>
  <si>
    <t>ビル用マルチ、設備用、中温用／低温用</t>
  </si>
  <si>
    <t>14.9</t>
  </si>
  <si>
    <t>19.7</t>
  </si>
  <si>
    <t>11.7</t>
  </si>
  <si>
    <t>352.8</t>
  </si>
  <si>
    <t>https://d-search.daikin.co.jp/open/products?mdl_name%5B0%5D=K-BKB33UA&amp;search=main</t>
  </si>
  <si>
    <t>K-BKB45UA</t>
  </si>
  <si>
    <t>7.7</t>
  </si>
  <si>
    <t>11.3</t>
  </si>
  <si>
    <t>13.3</t>
  </si>
  <si>
    <t>https://d-search.daikin.co.jp/open/products?mdl_name%5B0%5D=K-KSV280GCB&amp;search=main&amp;sort=newest&amp;page=1</t>
  </si>
  <si>
    <t>8.1</t>
  </si>
  <si>
    <t>529.2</t>
  </si>
  <si>
    <t>https://d-search.daikin.co.jp/open/products?mdl_name%5B0%5D=K-BKB61GA</t>
  </si>
  <si>
    <t>GUID\9f3dab0fd5d341aca3a6a665d91e91dc\Folder\Item</t>
  </si>
  <si>
    <t>GUID\5e79cfae65b1430480b20f1f9141f6a4\Folder\Item</t>
  </si>
  <si>
    <t>18.9</t>
  </si>
  <si>
    <t>K-KSV450GHBH</t>
  </si>
  <si>
    <t>10.9</t>
  </si>
  <si>
    <t>GUID\f0e16a3d01ef4d498ed12ed6df2ce459\Folder\Item</t>
  </si>
  <si>
    <t>GUID\fcfcda7c805943a292e0b8a2c14e0665\Folder\Item</t>
  </si>
  <si>
    <t>https://d-search.daikin.co.jp/open/products?mdl_name%5B0%5D=K-KSV280GEBH</t>
  </si>
  <si>
    <t>https://d-search.daikin.co.jp/open/products?mdl_name%5B0%5D=K-BKS03GA&amp;search=main</t>
  </si>
  <si>
    <t>GUID\64573c0e1d0443448ef144c14b3bb1ee\Folder\Item</t>
  </si>
  <si>
    <t>K-BKT33GA</t>
  </si>
  <si>
    <t>https://d-search.daikin.co.jp/open/products?mdl_name%5B0%5D=K-BKS03GAH&amp;search=main</t>
  </si>
  <si>
    <t>14.5</t>
  </si>
  <si>
    <t>16.9</t>
  </si>
  <si>
    <t>15.3</t>
  </si>
  <si>
    <t>GUID\3a6f5199adb344e0b73160cd296dc573\Folder\Item</t>
  </si>
  <si>
    <t>GUID\3051871035224303bc3b9860ec0ede3c\Folder\Item</t>
  </si>
  <si>
    <t>43.0</t>
  </si>
  <si>
    <t>https://d-search.daikin.co.jp/open/products?mdl_name%5B0%5D=K-ABSG1404A&amp;search=main&amp;sort=newest&amp;page=1</t>
  </si>
  <si>
    <t>9.7</t>
  </si>
  <si>
    <t>コイルスプリング：２０個</t>
  </si>
  <si>
    <t>https://d-search.daikin.co.jp/open/products?mdl_name%5B0%5D=K-BCV0143A</t>
  </si>
  <si>
    <t>K-CBSV0142B</t>
  </si>
  <si>
    <t>832,400</t>
  </si>
  <si>
    <t>https://d-search.daikin.co.jp/open/products?mdl_name%5B0%5D=K-CBSV0142B</t>
  </si>
  <si>
    <t>https://d-search.daikin.co.jp/open/products?mdl_name%5B0%5D=K-CBSV0145A</t>
  </si>
  <si>
    <t>https://d-search.daikin.co.jp/open/products?mdl_name%5B0%5D=K-CBSV0145A&amp;search=main</t>
  </si>
  <si>
    <t>K-CBSV0141A</t>
  </si>
  <si>
    <t>https://d-search.daikin.co.jp/open/products?mdl_name%5B0%5D=K-CBSV0141A</t>
  </si>
  <si>
    <t>862,700</t>
  </si>
  <si>
    <t>https://d-search.daikin.co.jp/open/products?mdl_name%5B0%5D=K-CBSG0324A&amp;search=main</t>
  </si>
  <si>
    <t>STKR(□75×75,45)、溝形鋼(100×50)</t>
  </si>
  <si>
    <t>https://d-search.daikin.co.jp/open/products?mdl_name%5B0%5D=K-CBSVF0317C&amp;search=main</t>
  </si>
  <si>
    <t>171.6</t>
  </si>
  <si>
    <t>STKR(□75×45)、溝形鋼(150×75)</t>
  </si>
  <si>
    <t>https://d-search.daikin.co.jp/open/products?mdl_name%5B0%5D=K-CBSVF0325A&amp;search=main</t>
  </si>
  <si>
    <t>GUID\bd183088fb144593b3a33699e369650a\Folder\Item</t>
  </si>
  <si>
    <t>K-GCDA335D</t>
  </si>
  <si>
    <t>GUID\66f9e91475cf4a289fd0a70bd4c7f124\Folder\Item</t>
  </si>
  <si>
    <t>https://d-search.daikin.co.jp/open/products?mdl_name%5B0%5D=K-GCDA450A&amp;search=main</t>
  </si>
  <si>
    <t>https://d-search.daikin.co.jp/open/products?mdl_name%5B0%5D=K-GCDA560D</t>
  </si>
  <si>
    <t>527.2</t>
  </si>
  <si>
    <t>https://d-search.daikin.co.jp/open/products?mdl_name%5B0%5D=K-CDJA615B</t>
  </si>
  <si>
    <t>GUID\57e37c8df069420b9dce29564946de76\Folder\Item</t>
  </si>
  <si>
    <t>https://d-search.daikin.co.jp/open/products?mdl_name%5B0%5D=K-CS17381A13</t>
  </si>
  <si>
    <t>GUID\13c5d71b691746bd87836e3c2757909e\Folder\Item</t>
  </si>
  <si>
    <t>https://d-search.daikin.co.jp/open/products?mdl_name%5B0%5D=K-GCDWA560B&amp;search=main</t>
  </si>
  <si>
    <t>779.10</t>
  </si>
  <si>
    <t>https://d-search.daikin.co.jp/open/products?mdl_name%5B0%5D=K-OMGS12033A&amp;search=main</t>
  </si>
  <si>
    <t>https://d-search.daikin.co.jp/open/products?mdl_name%5B0%5D=K-GCDWA450C&amp;search=main</t>
  </si>
  <si>
    <t>https://d-search.daikin.co.jp/open/products?mdl_name%5B0%5D=K-CDWA335B</t>
  </si>
  <si>
    <t>192.96</t>
  </si>
  <si>
    <t>206.88</t>
  </si>
  <si>
    <t>K-GCBA9741D</t>
  </si>
  <si>
    <t>https://d-search.daikin.co.jp/open/products?mdl_name%5B0%5D=K-GCBA9741D</t>
  </si>
  <si>
    <t>K-GCDA930A</t>
  </si>
  <si>
    <t>GUID\6308e6f94e2d4b80b948642629fdb96e\Folder\Item</t>
  </si>
  <si>
    <t>K-GCB110471A</t>
  </si>
  <si>
    <t>GUID\aa34e78cf67f471f887b3791847a8aad\Folder\Item</t>
  </si>
  <si>
    <t>K-CBJA91421K</t>
  </si>
  <si>
    <t>https://d-search.daikin.co.jp/open/products?mdl_name%5B0%5D=K-CBJA91421K&amp;search=main&amp;sort=newest&amp;page=1</t>
  </si>
  <si>
    <t>GUID\169418b5df0d4e6485a341a07bf89605\Folder\Item</t>
  </si>
  <si>
    <t>K-CBJA97411K</t>
  </si>
  <si>
    <t>231,500</t>
  </si>
  <si>
    <t>K-GCBWA9142A</t>
  </si>
  <si>
    <t>GUID\4f661a6d03444dc9b7b18f8a5fba9815\Folder\Item</t>
  </si>
  <si>
    <t>K-CBWA96551A</t>
  </si>
  <si>
    <t>223,900</t>
  </si>
  <si>
    <t>41.0</t>
  </si>
  <si>
    <t>https://d-search.daikin.co.jp/open/products?mdl_name%5B0%5D=K-YGAS850K&amp;search=main</t>
  </si>
  <si>
    <t>176.4</t>
  </si>
  <si>
    <t>https://d-search.daikin.co.jp/open/products?mdl_name%5B0%5D=K-CTZ18A12</t>
  </si>
  <si>
    <t>GUID\abc6463fcd504236aee3a675e32b2093\Folder\Item</t>
  </si>
  <si>
    <t>K-CTZ21A12</t>
  </si>
  <si>
    <t>https://d-search.daikin.co.jp/open/products?mdl_name%5B0%5D=K-CTZ23A11</t>
  </si>
  <si>
    <t>https://d-search.daikin.co.jp/open/products?mdl_name%5B0%5D=K-CTZ35A12</t>
  </si>
  <si>
    <t>GUID\7307aa5c211942e7a2c22066471e5445\Folder\Item</t>
  </si>
  <si>
    <t>1490.0</t>
  </si>
  <si>
    <t>https://d-search.daikin.co.jp/open/products?mdl_name%5B0%5D=K-CTZ1614A11</t>
  </si>
  <si>
    <t>https://d-search.daikin.co.jp/open/products?mdl_name%5B0%5D=K-CTZ1818A12&amp;search=main</t>
  </si>
  <si>
    <t>K-CTZ2017A14</t>
  </si>
  <si>
    <t>https://d-search.daikin.co.jp/open/products?mdl_name%5B0%5D=K-DSV15A141&amp;search=main</t>
  </si>
  <si>
    <t>K-RAZ26A11</t>
  </si>
  <si>
    <t>GUID\1020561aa83b4f7eaf1e4cbf70797b40\Folder\Item</t>
  </si>
  <si>
    <t>GUID\c5e1a423a5ed4a0a8c34c6c178aa1fdb\Folder\Item</t>
  </si>
  <si>
    <t>368,000</t>
  </si>
  <si>
    <t>GUID\2f6b348852d74b7d99a155b2a93e926e\Folder\Item</t>
  </si>
  <si>
    <t>K-RW3A182</t>
  </si>
  <si>
    <t>84.7</t>
  </si>
  <si>
    <t>K-RW15A182</t>
  </si>
  <si>
    <t>K-RW30A182</t>
  </si>
  <si>
    <t>621</t>
  </si>
  <si>
    <t>https://d-search.daikin.co.jp/open/products?mdl_name%5B0%5D=K-RW40A516</t>
  </si>
  <si>
    <t>https://d-search.daikin.co.jp/open/products?mdl_name%5B0%5D=K-RZ14111C15</t>
  </si>
  <si>
    <t>1192.7</t>
  </si>
  <si>
    <t>K-RAZ146A17</t>
  </si>
  <si>
    <t>https://d-search.daikin.co.jp/open/products?mdl_name%5B0%5D=K-RAZ146A17</t>
  </si>
  <si>
    <t>SPHC</t>
  </si>
  <si>
    <t>https://d-search.daikin.co.jp/open/products?mdl_name%5B0%5D=K-KHZ152G</t>
  </si>
  <si>
    <t>K-KHS103G</t>
  </si>
  <si>
    <t>49,500</t>
  </si>
  <si>
    <t>https://d-search.daikin.co.jp/open/products?mdl_name%5B0%5D=K-KHZ1510G</t>
  </si>
  <si>
    <t>GUID\54e80cdd4c114fa1b590aef5ec12ae43\Folder\Item</t>
  </si>
  <si>
    <t>K-KHS155G</t>
  </si>
  <si>
    <t>W:953,D:388,H:1100</t>
  </si>
  <si>
    <t>57,500</t>
  </si>
  <si>
    <t>https://d-search.daikin.co.jp/open/products?mdl_name%5B0%5D=K-KWZ10G</t>
  </si>
  <si>
    <t>https://d-search.daikin.co.jp/open/products?mdl_name%5B0%5D=K-KWZ15G2</t>
  </si>
  <si>
    <t>K-KW10G</t>
  </si>
  <si>
    <t>https://d-search.daikin.co.jp/open/products?mdl_name%5B0%5D=K-KW15G</t>
  </si>
  <si>
    <t>K-KWS10G</t>
  </si>
  <si>
    <t>W:1144,D:437,H:1475</t>
  </si>
  <si>
    <t>K-KKZ15G(K-PKKZ15G1)</t>
  </si>
  <si>
    <t>https://d-search.daikin.co.jp/open/products?mdl_name%5B0%5D=K-KTZ15G</t>
  </si>
  <si>
    <t>GUID\3cf24c63ecc2491baebb2f8c94333bf5\Folder\Item</t>
  </si>
  <si>
    <t>GUID\83ba5d5348ef4147ad638442c0c46782\Folder\Item</t>
  </si>
  <si>
    <t>W:1152,D:445,H:950～1650</t>
  </si>
  <si>
    <t>K-KHZ□G</t>
  </si>
  <si>
    <t>一般構造用圧延鋼板</t>
  </si>
  <si>
    <t>GUID\7d74f80481b242db91c649fb754ce989\Folder\Item</t>
  </si>
  <si>
    <t>K-KHZ5615G</t>
  </si>
  <si>
    <t>https://d-search.daikin.co.jp/open/products?mdl_name%5B0%5D=K-KHZ563G</t>
  </si>
  <si>
    <t>GUID\7590812dc3fa4daabe092f46cad8febd\Folder\Item</t>
  </si>
  <si>
    <t>https://d-search.daikin.co.jp/open/products?mdl_name%5B0%5D=K-KHZ3310G</t>
  </si>
  <si>
    <t>https://d-search.daikin.co.jp/open/products?mdl_name%5B0%5D=K-KHZ163F</t>
  </si>
  <si>
    <t>18.5</t>
  </si>
  <si>
    <t>https://d-search.daikin.co.jp/open/products?mdl_name%5B0%5D=K-KHZ353FC&amp;search=main</t>
  </si>
  <si>
    <t>https://d-search.daikin.co.jp/open/products?mdl_name%5B0%5D=K-KHZ335FT&amp;search=main</t>
  </si>
  <si>
    <t>43,200</t>
  </si>
  <si>
    <t>https://d-search.daikin.co.jp/open/products?mdl_name%5B0%5D=K-KHZ453E</t>
  </si>
  <si>
    <t>https://d-search.daikin.co.jp/open/products?mdl_name%5B0%5D=K-KHZ453EL</t>
  </si>
  <si>
    <t>https://d-search.daikin.co.jp/open/products?mdl_name%5B0%5D=K-KHZ285E&amp;search=main&amp;sort=newest&amp;page=1</t>
  </si>
  <si>
    <t>梱包入数[個]</t>
  </si>
  <si>
    <t>※1.仕様の詳細については、カタログなどをご確認ください。※2.保管温度は、－20℃から50℃です。</t>
  </si>
  <si>
    <t>GUID\aeb56ce069dd4e6db7b204ff47675246\Folder\Item</t>
  </si>
  <si>
    <t>K-KSB36AK</t>
  </si>
  <si>
    <t>85.5</t>
  </si>
  <si>
    <t>室外機防護パネル(店舗・オフィスエアコン用、ルームエアコン用)</t>
  </si>
  <si>
    <t>支柱:防錆処理+塗装（ホワイト）、ネット:PE樹脂コート(ホワイト)</t>
  </si>
  <si>
    <t>1610</t>
  </si>
  <si>
    <t>2265</t>
  </si>
  <si>
    <t>GUID\abd6ca34c17f4553ba41c18035fb4beb\Folder\Item</t>
  </si>
  <si>
    <t>65,900</t>
  </si>
  <si>
    <t>12.9</t>
  </si>
  <si>
    <t>GUID\afac270bc721438aba89ba5e03b8df27\Folder\Item</t>
  </si>
  <si>
    <t>2.9</t>
  </si>
  <si>
    <t>https://d-search.daikin.co.jp/open/products?mdl_name%5B0%5D=K-KDU573LV&amp;search=main</t>
  </si>
  <si>
    <t>https://d-search.daikin.co.jp/open/products?mdl_name%5B0%5D=K-KDU301KV</t>
  </si>
  <si>
    <t>GUID\de18d4d02f1e405d8858306143195c1e\Folder\Item</t>
  </si>
  <si>
    <t>https://d-search.daikin.co.jp/open/products?mdl_name%5B0%5D=K-KDU303KV</t>
  </si>
  <si>
    <t>73,900</t>
  </si>
  <si>
    <t>79,800</t>
  </si>
  <si>
    <t>403</t>
  </si>
  <si>
    <t>https://d-search.daikin.co.jp/open/products?mdl_name%5B0%5D=K-DUM202K</t>
  </si>
  <si>
    <t>K-DU552K</t>
  </si>
  <si>
    <t>15</t>
  </si>
  <si>
    <t>1.7</t>
  </si>
  <si>
    <t>補助ドレンパン（２L用）</t>
  </si>
  <si>
    <t>19,000</t>
  </si>
  <si>
    <t>補助ドレンパン（３L用）カバー付</t>
  </si>
  <si>
    <t>51,000</t>
  </si>
  <si>
    <t>https://d-search.daikin.co.jp/open/products?mdl_name%5B0%5D=K-DGKS7EFF</t>
  </si>
  <si>
    <t>GUID\7de43a535c9c481797c2bca3b542ae1c\Folder\Item</t>
  </si>
  <si>
    <t>K-DGTS7EFF</t>
  </si>
  <si>
    <t>51,800</t>
  </si>
  <si>
    <t>https://d-search.daikin.co.jp/open/products?mdl_name%5B0%5D=K-DLS9EFF</t>
  </si>
  <si>
    <t>15.7</t>
  </si>
  <si>
    <t>130</t>
  </si>
  <si>
    <t>https://d-search.daikin.co.jp/open/products?mdl_name%5B0%5D=K-HVBS3GF</t>
  </si>
  <si>
    <t>https://d-search.daikin.co.jp/open/products?mdl_name%5B0%5D=K-HVBS5GF</t>
  </si>
  <si>
    <t>https://d-search.daikin.co.jp/open/products?mdl_name%5B0%5D=K-HVBS7GF</t>
  </si>
  <si>
    <t>https://d-search.daikin.co.jp/open/products?mdl_name%5B0%5D=K-HVBS9GF</t>
  </si>
  <si>
    <t>https://d-search.daikin.co.jp/open/products?mdl_name%5B0%5D=K-HVBS11GF</t>
  </si>
  <si>
    <t>https://d-search.daikin.co.jp/open/products?mdl_name%5B0%5D=K-HVBS13GF</t>
  </si>
  <si>
    <t>K-HVBCS4GF</t>
  </si>
  <si>
    <t>GUID\e6d131d6b08d493e9bdc868937ac7208\Folder\Item</t>
  </si>
  <si>
    <t>3.7</t>
  </si>
  <si>
    <t>GUID\4a25e1b5e5bb449d8e3e320ca1121fc0\Folder\Item</t>
  </si>
  <si>
    <t>強/弱：39/37</t>
  </si>
  <si>
    <t>6.1</t>
  </si>
  <si>
    <t>https://d-search.daikin.co.jp/open/products?mdl_name%5B0%5D=K-DA39A5</t>
  </si>
  <si>
    <t>13.7</t>
  </si>
  <si>
    <t>https://d-search.daikin.co.jp/open/products?mdl_name%5B0%5D=K-DAH39A5</t>
  </si>
  <si>
    <t>GUID\ce832d683e104d4eb2def1f53d932a08\Folder\Item</t>
  </si>
  <si>
    <t>GUID\b014d610e4dc45eb9996ffa924c14727\Folder\Item</t>
  </si>
  <si>
    <t>K-DCA80A</t>
  </si>
  <si>
    <t>27,000</t>
  </si>
  <si>
    <t>32/36</t>
  </si>
  <si>
    <t>吹出チャンバー(天井埋込ダクト形用)</t>
  </si>
  <si>
    <t>9.0～17.5</t>
  </si>
  <si>
    <t>https://d-search.daikin.co.jp/open/products?mdl_name%5B0%5D=K-DNHV39EF</t>
  </si>
  <si>
    <t>K-DAF16D05E</t>
  </si>
  <si>
    <t>https://d-search.daikin.co.jp/open/products?mdl_name%5B0%5D=K-DAF16D05E</t>
  </si>
  <si>
    <t>505</t>
  </si>
  <si>
    <t>https://d-search.daikin.co.jp/open/products?mdl_name%5B0%5D=K-SCASS16A</t>
  </si>
  <si>
    <t>吸込分岐チャンバ(天井埋込ダクト形高静圧タイプ用)</t>
  </si>
  <si>
    <t>GUID\4c16b703af534ef8ac836cf38fcebba3\Folder\Item</t>
  </si>
  <si>
    <t>https://d-search.daikin.co.jp/open/products?mdl_name%5B0%5D=K-SGRS18A1FF</t>
  </si>
  <si>
    <t>https://d-search.daikin.co.jp/open/products?mdl_name%5B0%5D=K-SARFM16AP</t>
  </si>
  <si>
    <t>22</t>
  </si>
  <si>
    <t>圧力損失係数(給気)[ζ]</t>
  </si>
  <si>
    <t>※1.仕様の詳細については、カタログや据付説明書などをご確認ください。※2.チャッキダンパーは横ダクト専用です。</t>
  </si>
  <si>
    <t>https://d-search.daikin.co.jp/open/products?mdl_name%5B0%5D=K-CDA150B</t>
  </si>
  <si>
    <t>1.3</t>
  </si>
  <si>
    <t>SPC</t>
  </si>
  <si>
    <t>1.14</t>
  </si>
  <si>
    <t>室内機周辺部材</t>
  </si>
  <si>
    <t>4,000</t>
  </si>
  <si>
    <t>K-TR28CL2</t>
  </si>
  <si>
    <t>K-TR42CL1</t>
  </si>
  <si>
    <t>17.3</t>
  </si>
  <si>
    <t>11</t>
  </si>
  <si>
    <t>K-TR28CH2</t>
  </si>
  <si>
    <t>K-TR42CH5</t>
  </si>
  <si>
    <t>K-TR42CH1</t>
  </si>
  <si>
    <t>https://d-search.daikin.co.jp/open/products?mdl_name%5B0%5D=K-TR42CH2</t>
  </si>
  <si>
    <t>GUID\c6d82de37fb94dcfb3a12a5441967f47\Folder\Item</t>
  </si>
  <si>
    <t>https://d-search.daikin.co.jp/open/products?mdl_name%5B0%5D=K-TRS28CL5</t>
  </si>
  <si>
    <t>https://d-search.daikin.co.jp/open/products?mdl_name%5B0%5D=K-TRS28CL1</t>
  </si>
  <si>
    <t>GUID\f7948e308193430b99cfb23ba76c0676\Folder\Item</t>
  </si>
  <si>
    <t>GUID\051d7bec0ad14f809fb13d859562223a\Folder\Item</t>
  </si>
  <si>
    <t>https://d-search.daikin.co.jp/open/products?mdl_name%5B0%5D=K-TRS84CH2</t>
  </si>
  <si>
    <t>GUID\aeb844d19c534b43a15695664870eaf3\Folder\Item</t>
  </si>
  <si>
    <t>GUID\31c4449dc8c34e9a923f11b043863375\Folder\Item</t>
  </si>
  <si>
    <t>GUID\1e471abf062546dfa185e133734c210b\Folder\Item</t>
  </si>
  <si>
    <t>https://d-search.daikin.co.jp/open/products?mdl_name%5B0%5D=K-TRCU42BL</t>
  </si>
  <si>
    <t>https://d-search.daikin.co.jp/open/products?mdl_name%5B0%5D=K-TRCU42BH</t>
  </si>
  <si>
    <t>17.7</t>
  </si>
  <si>
    <t>https://d-search.daikin.co.jp/open/products?mdl_name%5B0%5D=K-TRCT56BH</t>
  </si>
  <si>
    <t>GUID\3ae82ff93dfc466bb92b383bc769cfe3\Folder\Item</t>
  </si>
  <si>
    <t>K-TRK28BL</t>
  </si>
  <si>
    <t>GUID\02f6b3b6362242a88dabf878a5d1b248\Folder\Item</t>
  </si>
  <si>
    <t>K-TRK28BH</t>
  </si>
  <si>
    <t>GUID\db1a36eaf29646acb07b8614068746c4\Folder\Item</t>
  </si>
  <si>
    <t>9.3</t>
  </si>
  <si>
    <t>https://d-search.daikin.co.jp/open/products?mdl_name%5B0%5D=K-TRKNS84BL</t>
  </si>
  <si>
    <t>K-TRKNS84BH</t>
  </si>
  <si>
    <t>https://d-search.daikin.co.jp/open/products?mdl_name%5B0%5D=K-TRKNS84BH</t>
  </si>
  <si>
    <t>チーズ(ステップオンタイプ)</t>
  </si>
  <si>
    <t>K-TRTS28BL</t>
  </si>
  <si>
    <t>https://d-search.daikin.co.jp/open/products?mdl_name%5B0%5D=K-TRA42BLM</t>
  </si>
  <si>
    <t>GUID\1dcc0ac786e542b4afd67e7218149864\Folder\Item</t>
  </si>
  <si>
    <t>K-TRA56BLL</t>
  </si>
  <si>
    <t>https://d-search.daikin.co.jp/open/products?mdl_name%5B0%5D=K-TRA56BLZ</t>
  </si>
  <si>
    <t>5.7</t>
  </si>
  <si>
    <t>K-TRA84BLX</t>
  </si>
  <si>
    <t>https://d-search.daikin.co.jp/open/products?mdl_name%5B0%5D=K-TRA42BHM</t>
  </si>
  <si>
    <t>https://d-search.daikin.co.jp/open/products?mdl_name%5B0%5D=K-TRA56BHZ</t>
  </si>
  <si>
    <t>GUID\ef93b4f134e54e5aa0b6abbbc2379629\Folder\Item</t>
  </si>
  <si>
    <t>https://d-search.daikin.co.jp/open/products?mdl_name%5B0%5D=K-TRR56CH1</t>
  </si>
  <si>
    <t>GUID\0cc7dd508e0c4068b8e2029f2372e4a6\Folder\Item</t>
  </si>
  <si>
    <t>K-TRR84CH3</t>
  </si>
  <si>
    <t>GUID\3b077763cca54c61840c442e99861121\Folder\Item</t>
  </si>
  <si>
    <t>0.9</t>
  </si>
  <si>
    <t>適応サイズ:840L⇒280L</t>
  </si>
  <si>
    <t>K-TRRW1CH(420H⇒280H)</t>
  </si>
  <si>
    <t>https://d-search.daikin.co.jp/open/products?mdl_name%5B0%5D=K-TRR28CH</t>
  </si>
  <si>
    <t>K-TRR42CH</t>
  </si>
  <si>
    <t>K-TRE84BH</t>
  </si>
  <si>
    <t>K-TRW28BH</t>
  </si>
  <si>
    <t>https://d-search.daikin.co.jp/open/products?mdl_name%5B0%5D=K-TRWP42BL</t>
  </si>
  <si>
    <t>https://d-search.daikin.co.jp/open/products?mdl_name%5B0%5D=K-TRWC42BL</t>
  </si>
  <si>
    <t>4.9</t>
  </si>
  <si>
    <t>https://d-search.daikin.co.jp/open/products?mdl_name%5B0%5D=K-TRWC42BH</t>
  </si>
  <si>
    <t>GUID\00928fa7fa8444e79c3277afd1271d6d\Folder\Item</t>
  </si>
  <si>
    <t>K-TRB28BM</t>
  </si>
  <si>
    <t>K-TRBAX(840)</t>
  </si>
  <si>
    <t>GUID\196250b670784d6e8da720ee27282208\Folder\Item</t>
  </si>
  <si>
    <t>GUID\0a0322c5fa8e4839947f5c4642697601\Folder\Item</t>
  </si>
  <si>
    <t>https://d-search.daikin.co.jp/open/products?mdl_name%5B0%5D=K-TRBC56</t>
  </si>
  <si>
    <t>K-TRBD56</t>
  </si>
  <si>
    <t>GUID\3c05950004b844e9979fc46be7d96a2f\Folder\Item</t>
  </si>
  <si>
    <t>GUID\c8bac4b4b6134586bcb9a9d94bb045d5\Folder\Item</t>
  </si>
  <si>
    <t>K-TRBH28B</t>
  </si>
  <si>
    <t>K-TRBH56B</t>
  </si>
  <si>
    <t>弊社ホームページ内の｢防火区画貫通部材(ファイバリア)ページ｣よりダウンロードできます。</t>
  </si>
  <si>
    <t>GUID\96d4597b65e342b19776f98aeeb57380\Folder\Item</t>
  </si>
  <si>
    <t>https://d-search.daikin.co.jp/open/products?mdl_name%5B0%5D=K-JIM75</t>
  </si>
  <si>
    <t>K-JAPMS100</t>
  </si>
  <si>
    <t>JS40125(φ125用)</t>
  </si>
  <si>
    <t>φ60,φ65</t>
  </si>
  <si>
    <t>メーカー名</t>
  </si>
  <si>
    <t>https://d-search.daikin.co.jp/open/products?mdl_name%5B0%5D=KPS26E615T</t>
  </si>
  <si>
    <t>80,500</t>
  </si>
  <si>
    <t>https://d-search.daikin.co.jp/open/products?mdl_name%5B0%5D=KPS26E615YS</t>
  </si>
  <si>
    <t>KPS26E450TE</t>
  </si>
  <si>
    <t>https://d-search.daikin.co.jp/open/products?mdl_name%5B0%5D=KPS26E450TE</t>
  </si>
  <si>
    <t>GUID\13d46f665bb74fae9c5454e1d51ec0cb\Folder\Item</t>
  </si>
  <si>
    <t>GUID\30502434681b4d45be1e9c1af66c86ba\Folder\Item</t>
  </si>
  <si>
    <t>86,400</t>
  </si>
  <si>
    <t>https://d-search.daikin.co.jp/open/products?mdl_name%5B0%5D=KPS26E450BH&amp;search=main</t>
  </si>
  <si>
    <t>https://d-search.daikin.co.jp/open/products?mdl_name%5B0%5D=KPS26D335T&amp;search=main</t>
  </si>
  <si>
    <t>https://d-search.daikin.co.jp/open/products?mdl_name%5B0%5D=KPS26D335B&amp;search=main</t>
  </si>
  <si>
    <t>KPS26A335TS</t>
  </si>
  <si>
    <t>https://d-search.daikin.co.jp/open/products?mdl_name%5B0%5D=KPS26A335TS</t>
  </si>
  <si>
    <t>防雪フード(吸込口用)左＜ステンレス仕様＞</t>
  </si>
  <si>
    <t>80,700</t>
  </si>
  <si>
    <t>GUID\5f88a2f86a244243b0b7a1a1ac2c5915\Folder\Item</t>
  </si>
  <si>
    <t>GUID\d9d1c6d5b813482095cff5cf316d8c77\Folder\Item</t>
  </si>
  <si>
    <t>GUID\b0ea2400ae6844faa620dc77a5d00b0b\Folder\Item</t>
  </si>
  <si>
    <t>KPS26D560TE</t>
  </si>
  <si>
    <t>https://d-search.daikin.co.jp/open/products?mdl_name%5B0%5D=KPS26D560TE</t>
  </si>
  <si>
    <t>42,600</t>
  </si>
  <si>
    <t>KPS26D335BH</t>
  </si>
  <si>
    <t>https://d-search.daikin.co.jp/open/products?mdl_name%5B0%5D=KPS26D335BH</t>
  </si>
  <si>
    <t>https://d-search.daikin.co.jp/open/products?mdl_name%5B0%5D=KPS26D335FH</t>
  </si>
  <si>
    <t>KPS26C504R</t>
  </si>
  <si>
    <t>GUID\7fa9584cf7324c1490299922c2a0d9ea\Folder\Item</t>
  </si>
  <si>
    <t>72,100</t>
  </si>
  <si>
    <t>https://d-search.daikin.co.jp/open/products?mdl_name%5B0%5D=KPS26C504LE&amp;search=main</t>
  </si>
  <si>
    <t>Ｂ型</t>
  </si>
  <si>
    <t>https://d-search.daikin.co.jp/open/products?mdl_name%5B0%5D=KPS26B450LS</t>
  </si>
  <si>
    <t>KPS26B450RE</t>
  </si>
  <si>
    <t>https://d-search.daikin.co.jp/open/products?mdl_name%5B0%5D=KPS26B450RE</t>
  </si>
  <si>
    <t>KPS26B160BE</t>
  </si>
  <si>
    <t>https://d-search.daikin.co.jp/open/products?mdl_name%5B0%5D=KPS26B160BE</t>
  </si>
  <si>
    <t>KPS5A112T</t>
  </si>
  <si>
    <t>KPS5A160T</t>
  </si>
  <si>
    <t>https://d-search.daikin.co.jp/open/products?mdl_name%5B0%5D=KPS5A160T&amp;search=main</t>
  </si>
  <si>
    <t>https://d-search.daikin.co.jp/open/products?mdl_name%5B0%5D=KPS22A160TS</t>
  </si>
  <si>
    <t>KPS22A160B</t>
  </si>
  <si>
    <t>https://d-search.daikin.co.jp/open/products?mdl_name%5B0%5D=KPS22A160L</t>
  </si>
  <si>
    <t>GUID\945bec0a4ab348cab5edb0ca13be9334\Folder\Item</t>
  </si>
  <si>
    <t>https://d-search.daikin.co.jp/open/products?mdl_name%5B0%5D=KPS5F160B&amp;search=main</t>
  </si>
  <si>
    <t>https://d-search.daikin.co.jp/open/products?mdl_name%5B0%5D=KPS5J112L</t>
  </si>
  <si>
    <t>https://d-search.daikin.co.jp/open/products?mdl_name%5B0%5D=KPS5J160L</t>
  </si>
  <si>
    <t>GUID\872835575d724b7887c3640b30aeb6a9\Folder\Item</t>
  </si>
  <si>
    <t>GUID\234ebf37392947ad8deb91efcec89b8d\Folder\Item</t>
  </si>
  <si>
    <t>https://d-search.daikin.co.jp/open/products?mdl_name%5B0%5D=AGFJ280E1</t>
  </si>
  <si>
    <t>200,000</t>
  </si>
  <si>
    <t>39.0</t>
  </si>
  <si>
    <t>吹出ダクトキット（ビル用マルチ用）</t>
  </si>
  <si>
    <t>37.0</t>
  </si>
  <si>
    <t>https://d-search.daikin.co.jp/open/products?mdl_name%5B0%5D=KPF26E335E&amp;search=main</t>
  </si>
  <si>
    <t>GUID\38b256ba7ff342d083a1520626af723b\Folder\Item</t>
  </si>
  <si>
    <t>KPF26D335</t>
  </si>
  <si>
    <t>KPF26D560</t>
  </si>
  <si>
    <t>https://d-search.daikin.co.jp/open/products?mdl_name%5B0%5D=KPF26D560S</t>
  </si>
  <si>
    <t>KPF26D560E</t>
  </si>
  <si>
    <t>GUID\eefdd878917f420b8e4277a01702728d\Folder\Item</t>
  </si>
  <si>
    <t>https://d-search.daikin.co.jp/open/products?mdl_name%5B0%5D=KPF26C280E&amp;search=main</t>
  </si>
  <si>
    <t>https://d-search.daikin.co.jp/open/products?mdl_name%5B0%5D=KPF26C160H&amp;search=main</t>
  </si>
  <si>
    <t>風向調整板</t>
  </si>
  <si>
    <t>KPW5F80</t>
  </si>
  <si>
    <t>アイボリーホワイト</t>
  </si>
  <si>
    <t>KPW5G112</t>
  </si>
  <si>
    <t>2.0（+0.8）</t>
  </si>
  <si>
    <t>FKA850L</t>
  </si>
  <si>
    <t>https://d-search.daikin.co.jp/open/products?mdl_name%5B0%5D=KYMFKA560K&amp;search=main</t>
  </si>
  <si>
    <t>https://d-search.daikin.co.jp/open/products?mdl_name%5B0%5D=KPN5H112&amp;search=main</t>
  </si>
  <si>
    <t>GUID\72afbf8539384e33902993e79ade5541\Folder\Item</t>
  </si>
  <si>
    <t>https://d-search.daikin.co.jp/open/products?mdl_name%5B0%5D=KPN5H80L&amp;search=main</t>
  </si>
  <si>
    <t>GUID\1a7699dc872744509dbb6e965ab73b94\Folder\Item</t>
  </si>
  <si>
    <t>121,000</t>
  </si>
  <si>
    <t>https://d-search.daikin.co.jp/open/products?mdl_name%5B0%5D=KPN-5C63</t>
  </si>
  <si>
    <t>GUID\a736fd5051214ff2970da680a36cd606\Folder\Item</t>
  </si>
  <si>
    <t>GUID\ed7265e5d3f4449abe000667a68ee05b\Folder\Item</t>
  </si>
  <si>
    <t>48,100</t>
  </si>
  <si>
    <t>https://d-search.daikin.co.jp/open/products?mdl_name%5B0%5D=KPN26D560L&amp;search=main</t>
  </si>
  <si>
    <t>KPN22A160F</t>
  </si>
  <si>
    <t>https://d-search.daikin.co.jp/open/products?mdl_name%5B0%5D=KKC61BE&amp;search=main</t>
  </si>
  <si>
    <t>GUID\f351ec985e454142ba78343ad2cd33cb\Folder\Item</t>
  </si>
  <si>
    <t>防振材</t>
  </si>
  <si>
    <t>コイルスプリング：６個</t>
  </si>
  <si>
    <t>補助機能関連用別売品</t>
  </si>
  <si>
    <t>室内機耐震振れ止め金具(天井埋込カセット形(S-)ラウンドフロータイプ用)</t>
  </si>
  <si>
    <t>耐震振れ止め金具(パンタロック)　H=1350mm</t>
  </si>
  <si>
    <t>https://d-search.daikin.co.jp/open/products?mdl_name%5B0%5D=KKSE354A20&amp;search=main</t>
  </si>
  <si>
    <t>耐震振れ止め金具(パンタロック)　H=550mm</t>
  </si>
  <si>
    <t>https://d-search.daikin.co.jp/open/products?mdl_name%5B0%5D=KKSE25A36</t>
  </si>
  <si>
    <t>GUID\571bab3a46ef49428dc473d031674cdf\Folder\Item</t>
  </si>
  <si>
    <t>GUID\6c6a918dbc7b4f77a7f7c01468ce44e8\Folder\Item</t>
  </si>
  <si>
    <t>1490</t>
  </si>
  <si>
    <t>6.9</t>
  </si>
  <si>
    <t>432</t>
  </si>
  <si>
    <t>GUID\68d8323d429c40f1b44c88f50f3d6136\Folder\Item</t>
  </si>
  <si>
    <t>738</t>
  </si>
  <si>
    <t>GUID\a9bde6f2c741475ebfe23211739453c0\Folder\Item</t>
  </si>
  <si>
    <t>GUID\1330df5bbb0947a5a00e2dad8163100a\Folder\Item</t>
  </si>
  <si>
    <t>GUID\fc3c22ea4f9f4f478094200c51e351c1\Folder\Item</t>
  </si>
  <si>
    <t>GUID\bd778d56b03547d492d983ea092ed14b\Folder\Item</t>
  </si>
  <si>
    <t>GUID\9136fa34013f46a8ae52a3000115296e\Folder\Item</t>
  </si>
  <si>
    <t>ファンコイル用天埋込カセット形用</t>
  </si>
  <si>
    <t>室内機耐震振れ止め金具(ファンコイル用天埋込カセット形用)</t>
  </si>
  <si>
    <t>665</t>
  </si>
  <si>
    <t>GUID\46705a151a2946b0a6dd581251f74865\Folder\Item</t>
  </si>
  <si>
    <t>GUID\79beb3b8a7444c83b801f9d2f34db1b1\Folder\Item</t>
  </si>
  <si>
    <t>外形寸法　Ｈ[mm]</t>
  </si>
  <si>
    <t>GUID\c50844ef1b8741a3804f20611a766da6\Folder\Item</t>
  </si>
  <si>
    <t>マルチ冷媒制御ユニット取付板(天井埋込ダクト形用)</t>
  </si>
  <si>
    <t>GUID\5208a82e95bd46929128a211e52318de\Folder\Item</t>
  </si>
  <si>
    <t>https://d-search.daikin.co.jp/open/products?mdl_name%5B0%5D=KDTS26A1&amp;search=main</t>
  </si>
  <si>
    <t>283</t>
  </si>
  <si>
    <t>GUID\76ab0f23606349139815f3f07fe66525\Folder\Item</t>
  </si>
  <si>
    <t>GUID\0d2eda5fc01d4414a81cb104c074bc54\Folder\Item</t>
  </si>
  <si>
    <t>GUID\378e6ae144cd461bb1eeb86d2c521f3f\Folder\Item</t>
  </si>
  <si>
    <t>クイックパイパー(火無し継手)同径継手(φ31.8)</t>
  </si>
  <si>
    <t>https://d-search.daikin.co.jp/open/products?mdl_name%5B0%5D=KMJ31B</t>
  </si>
  <si>
    <t>KMJ38B</t>
  </si>
  <si>
    <t>https://d-search.daikin.co.jp/open/products?mdl_name%5B0%5D=KMJR1206B</t>
  </si>
  <si>
    <t>φ15.9/φ9.5</t>
  </si>
  <si>
    <t>クイックパイパー(火無し継手)異径継手(φ19.1-φ9.5)</t>
  </si>
  <si>
    <t>KMJR1909B</t>
  </si>
  <si>
    <t>0.25</t>
  </si>
  <si>
    <t>https://d-search.daikin.co.jp/open/products?mdl_name%5B0%5D=KMJR1912B</t>
  </si>
  <si>
    <t>41.2/36.4</t>
  </si>
  <si>
    <t>クイックパイパー(火無し継手)異径継手(φ25.4-φ22.2)</t>
  </si>
  <si>
    <t>43.5/41.2</t>
  </si>
  <si>
    <t>GUID\5ec9ae13a852474c97d74b6f9e58015c\Folder\Item</t>
  </si>
  <si>
    <t>152</t>
  </si>
  <si>
    <t>44</t>
  </si>
  <si>
    <t>https://d-search.daikin.co.jp/open/products?mdl_name%5B0%5D=KMJE25B</t>
  </si>
  <si>
    <t>KHRP26D22TP(液)</t>
  </si>
  <si>
    <t>134</t>
  </si>
  <si>
    <t>443</t>
  </si>
  <si>
    <t>GUID\ec5578896b354f14901cb94f6fdc013d\Folder\Item</t>
  </si>
  <si>
    <t>KHRP26D72TP(液)</t>
  </si>
  <si>
    <t>138</t>
  </si>
  <si>
    <t>425</t>
  </si>
  <si>
    <t>465</t>
  </si>
  <si>
    <t>https://d-search.daikin.co.jp/open/products?mdl_name%5B0%5D=KHRP25D22TP&amp;search=main</t>
  </si>
  <si>
    <t>GUID\cbd8d13a61324c27bacb40eda61f4dfd\Folder\Item</t>
  </si>
  <si>
    <t>50,400</t>
  </si>
  <si>
    <t>その他</t>
  </si>
  <si>
    <t>192</t>
  </si>
  <si>
    <t>https://d-search.daikin.co.jp/open/products?mdl_name%5B0%5D=KEV07EA&amp;search=main</t>
  </si>
  <si>
    <t>KEV15EA</t>
  </si>
  <si>
    <t>GUID\147330f46921456c942a7c480b7410c2\Folder\Item</t>
  </si>
  <si>
    <t>https://d-search.daikin.co.jp/open/products?mdl_name%5B0%5D=K-BKB45UF</t>
  </si>
  <si>
    <t>K-BKB33UA</t>
  </si>
  <si>
    <t>113,000</t>
  </si>
  <si>
    <t>GUID\1f3878307c2a43679c1cbf1668ee4b4e\Folder\Item</t>
  </si>
  <si>
    <t>https://d-search.daikin.co.jp/open/products?mdl_name%5B0%5D=K-KSV335GHB&amp;search=main</t>
  </si>
  <si>
    <t>https://d-search.daikin.co.jp/open/products?mdl_name%5B0%5D=K-KSV615GHB&amp;search=main</t>
  </si>
  <si>
    <t>GUID\f406fc9d538849d8bc10fce1fd73c7b3\Folder\Item</t>
  </si>
  <si>
    <t>GUID\2c9eaebbfaa54f0fae54032788989e71\Folder\Item</t>
  </si>
  <si>
    <t>GUID\f6da01f724044bf2a9b760257092a584\Folder\Item</t>
  </si>
  <si>
    <t>157,000</t>
  </si>
  <si>
    <t>K-KSV615HHB</t>
  </si>
  <si>
    <t>https://d-search.daikin.co.jp/open/products?mdl_name%5B0%5D=K-KSV615HHB</t>
  </si>
  <si>
    <t>https://d-search.daikin.co.jp/open/products?mdl_name%5B0%5D=K-KSV160HGB</t>
  </si>
  <si>
    <t>https://d-search.daikin.co.jp/open/products?mdl_name%5B0%5D=K-BKB33HA&amp;search=main</t>
  </si>
  <si>
    <t>GUID\3b341fe8e02a44e6bfd18c284fcd4405\Folder\Item</t>
  </si>
  <si>
    <t>31.4</t>
  </si>
  <si>
    <t>GUID\4c715aec0c0d4945b0f56fbaaeb5853d\Folder\Item</t>
  </si>
  <si>
    <t>105,000</t>
  </si>
  <si>
    <t>https://d-search.daikin.co.jp/open/products?mdl_name%5B0%5D=K-BKS03GA</t>
  </si>
  <si>
    <t>32.2</t>
  </si>
  <si>
    <t>https://d-search.daikin.co.jp/open/products?mdl_name%5B0%5D=K-ABSG1102A&amp;search=main</t>
  </si>
  <si>
    <t>GUID\a618c6cc079a450c9612c88645480ffc\Folder\Item</t>
  </si>
  <si>
    <t>78,200</t>
  </si>
  <si>
    <t>GUID\8554f8ccd1e947b88806b1077a9a08ec\Folder\Item</t>
  </si>
  <si>
    <t>K-ABSG1202A</t>
  </si>
  <si>
    <t>https://d-search.daikin.co.jp/open/products?mdl_name%5B0%5D=K-ABSG1202A</t>
  </si>
  <si>
    <t>86,000</t>
  </si>
  <si>
    <t>https://d-search.daikin.co.jp/open/products?mdl_name%5B0%5D=K-ABSG1503A&amp;search=main</t>
  </si>
  <si>
    <t>71.1</t>
  </si>
  <si>
    <t>https://d-search.daikin.co.jp/open/products?mdl_name%5B0%5D=K-ABSVF1402C&amp;search=main</t>
  </si>
  <si>
    <t>K-DBV0103C</t>
  </si>
  <si>
    <t>STKR(□75×75,45)、山形鋼(40×40)</t>
  </si>
  <si>
    <t>K-CBSV0145A</t>
  </si>
  <si>
    <t>GUID\20d30a2784c54bd09202489203b19cec\Folder\Item</t>
  </si>
  <si>
    <t>K-CBSV0128D</t>
  </si>
  <si>
    <t>138.3</t>
  </si>
  <si>
    <t>STKR(□100×100,50)</t>
  </si>
  <si>
    <t>4998.0</t>
  </si>
  <si>
    <t>https://d-search.daikin.co.jp/open/products?mdl_name%5B0%5D=K-CBSV0128D</t>
  </si>
  <si>
    <t>https://d-search.daikin.co.jp/open/products?mdl_name%5B0%5D=K-CBSG0326A&amp;search=main</t>
  </si>
  <si>
    <t>https://d-search.daikin.co.jp/open/products?mdl_name%5B0%5D=K-CBSV0147A&amp;search=main</t>
  </si>
  <si>
    <t>705.6</t>
  </si>
  <si>
    <t>GUID\1fe95b00c54648e689dd6474a0d117cd\Folder\Item</t>
  </si>
  <si>
    <t>K-CBSV0149A</t>
  </si>
  <si>
    <t>https://d-search.daikin.co.jp/open/products?mdl_name%5B0%5D=K-CBSV0149A</t>
  </si>
  <si>
    <t>417,500</t>
  </si>
  <si>
    <t>331,400</t>
  </si>
  <si>
    <t>K-GCDA160A</t>
  </si>
  <si>
    <t>407.97</t>
  </si>
  <si>
    <t>https://d-search.daikin.co.jp/open/products?mdl_name%5B0%5D=K-GCDA335C&amp;search=main</t>
  </si>
  <si>
    <t>GUID\59b179c29e9044a7b29947f294bac6b5\Folder\Item</t>
  </si>
  <si>
    <t>https://d-search.daikin.co.jp/open/products?mdl_name%5B0%5D=K-GCDA450B</t>
  </si>
  <si>
    <t>K-GCDA560B</t>
  </si>
  <si>
    <t>31.0</t>
  </si>
  <si>
    <t>K-GCDA635A</t>
  </si>
  <si>
    <t>GUID\bddd9b505f224bc98c82b3eea696994b\Folder\Item</t>
  </si>
  <si>
    <t>K-CDJA160AK</t>
  </si>
  <si>
    <t>https://d-search.daikin.co.jp/open/products?mdl_name%5B0%5D=K-CDJA160AK</t>
  </si>
  <si>
    <t>K-CDJA335C</t>
  </si>
  <si>
    <t>172,000</t>
  </si>
  <si>
    <t>244,000</t>
  </si>
  <si>
    <t>K-GCDWA335B</t>
  </si>
  <si>
    <t>https://d-search.daikin.co.jp/open/products?mdl_name%5B0%5D=K-GCDWA335B</t>
  </si>
  <si>
    <t>https://d-search.daikin.co.jp/open/products?mdl_name%5B0%5D=K-GCDWA335E&amp;search=main</t>
  </si>
  <si>
    <t>https://d-search.daikin.co.jp/open/products?mdl_name%5B0%5D=K-GCDWA560D&amp;search=main</t>
  </si>
  <si>
    <t>33.0</t>
  </si>
  <si>
    <t>GUID\1b66e2b448f94ff2a1c42899e5486c6b\Folder\Item</t>
  </si>
  <si>
    <t>https://d-search.daikin.co.jp/open/products?mdl_name%5B0%5D=K-GCBA8036A</t>
  </si>
  <si>
    <t>GUID\52fd2e29599a4dc3b1256e5c23634502\Folder\Item</t>
  </si>
  <si>
    <t>121,400</t>
  </si>
  <si>
    <t>GUID\99432250f94441c18043bf3a3823754f\Folder\Item</t>
  </si>
  <si>
    <t>https://d-search.daikin.co.jp/open/products?mdl_name%5B0%5D=K-GCBWA9741A</t>
  </si>
  <si>
    <t>K-CBWA96451A</t>
  </si>
  <si>
    <t>821.44</t>
  </si>
  <si>
    <t>https://d-search.daikin.co.jp/open/products?mdl_name%5B0%5D=K-YGAS560K&amp;search=main</t>
  </si>
  <si>
    <t>https://d-search.daikin.co.jp/open/products?mdl_name%5B0%5D=K-CTZ17A12</t>
  </si>
  <si>
    <t>252.8</t>
  </si>
  <si>
    <t>K-CTZ20A12</t>
  </si>
  <si>
    <t>GUID\971ea57a09bb4a4abb9ca38eec62dca8\Folder\Item</t>
  </si>
  <si>
    <t>https://d-search.daikin.co.jp/open/products?mdl_name%5B0%5D=K-CTZ35A11&amp;search=main&amp;sort=newest&amp;page=1</t>
  </si>
  <si>
    <t>https://d-search.daikin.co.jp/open/products?mdl_name%5B0%5D=K-CTZ40A11</t>
  </si>
  <si>
    <t>354.57</t>
  </si>
  <si>
    <t>GUID\8616f50e3e2b49dfa44a15be437f0c0b\Folder\Item</t>
  </si>
  <si>
    <t>https://d-search.daikin.co.jp/open/products?mdl_name%5B0%5D=K-RAZ94A15</t>
  </si>
  <si>
    <t>77</t>
  </si>
  <si>
    <t>1,416,800</t>
  </si>
  <si>
    <t>GUID\6e9f732e359d4d0e8bd24633ce589870\Folder\Item</t>
  </si>
  <si>
    <t>K-RW40A514</t>
  </si>
  <si>
    <t>1,021</t>
  </si>
  <si>
    <t>657,800</t>
  </si>
  <si>
    <t>763</t>
  </si>
  <si>
    <t>1,352,400</t>
  </si>
  <si>
    <t>https://d-search.daikin.co.jp/open/products?mdl_name%5B0%5D=K-RW120A516&amp;search=main</t>
  </si>
  <si>
    <t>K-RZ2311A09</t>
  </si>
  <si>
    <t>https://d-search.daikin.co.jp/open/products?mdl_name%5B0%5D=K-RZ2311A09</t>
  </si>
  <si>
    <t>平置台　犬走り用</t>
  </si>
  <si>
    <t>平置台・犬走り用</t>
  </si>
  <si>
    <t>12,500</t>
  </si>
  <si>
    <t>K-KH152G</t>
  </si>
  <si>
    <t>https://d-search.daikin.co.jp/open/products?mdl_name%5B0%5D=K-KHZ108G</t>
  </si>
  <si>
    <t>50,600</t>
  </si>
  <si>
    <t>GUID\4bfc63c2fe864f88a9d43f741dd2d519\Folder\Item</t>
  </si>
  <si>
    <t>38.2</t>
  </si>
  <si>
    <t>壁面置台</t>
  </si>
  <si>
    <t>溶融亜鉛メッキ仕様 補助ステー付</t>
  </si>
  <si>
    <t>https://d-search.daikin.co.jp/open/products?mdl_name%5B0%5D=K-KK10G</t>
  </si>
  <si>
    <t>GUID\1edcffc34cd1442492b2cc040c314826\Folder\Item</t>
  </si>
  <si>
    <t>https://d-search.daikin.co.jp/open/products?mdl_name%5B0%5D=K-KY10G</t>
  </si>
  <si>
    <t>K-KY10G(29°)</t>
  </si>
  <si>
    <t>K-KP3GL(有効高さ:1150mm)</t>
  </si>
  <si>
    <t>壁面用防雪屋根</t>
  </si>
  <si>
    <t>48,300</t>
  </si>
  <si>
    <t>K-KP4G2</t>
  </si>
  <si>
    <t>高さ[mm]</t>
  </si>
  <si>
    <t>基礎ボルト</t>
  </si>
  <si>
    <t>空調工事部材（置台&lt;VRVキーパー&gt;）</t>
  </si>
  <si>
    <t>https://d-search.daikin.co.jp/open/products?mdl_name%5B0%5D=K-KHZ3315G&amp;search=main</t>
  </si>
  <si>
    <t>https://d-search.daikin.co.jp/open/products?mdl_name%5B0%5D=K-KHZ333G&amp;search=main</t>
  </si>
  <si>
    <t>GUID\b72dbec4974f48d2bf8cc2711fce7ab6\Folder\Item</t>
  </si>
  <si>
    <t>K-KHZ1615F</t>
  </si>
  <si>
    <t>250</t>
  </si>
  <si>
    <t>GUID\f5cd4f9368984c46b5d76476c6566e16\Folder\Item</t>
  </si>
  <si>
    <t>https://d-search.daikin.co.jp/open/products?mdl_name%5B0%5D=K-KHZ333FT</t>
  </si>
  <si>
    <t>https://d-search.daikin.co.jp/open/products?mdl_name%5B0%5D=K-KHZ335FT</t>
  </si>
  <si>
    <t>https://d-search.daikin.co.jp/open/products?mdl_name%5B0%5D=K-KHZ453E&amp;search=main&amp;sort=newest&amp;page=1</t>
  </si>
  <si>
    <t>https://d-search.daikin.co.jp/open/products?mdl_name%5B0%5D=K-KHZ563EK&amp;search=main</t>
  </si>
  <si>
    <t>https://d-search.daikin.co.jp/open/products?mdl_name%5B0%5D=K-KHZ455EL</t>
  </si>
  <si>
    <t>色</t>
  </si>
  <si>
    <t>450</t>
  </si>
  <si>
    <t>1.94</t>
  </si>
  <si>
    <t>370</t>
  </si>
  <si>
    <t>https://d-search.daikin.co.jp/open/products?mdl_name%5B0%5D=K-PN3E</t>
  </si>
  <si>
    <t>770</t>
  </si>
  <si>
    <t>GUID\7e3d0e77b46b4eee9cdfac6856f56c85\Folder\Item</t>
  </si>
  <si>
    <t>ドレンアップキット(低揚程用：1m)配管スペーサー付</t>
  </si>
  <si>
    <t>ドレンアップキット(低揚程用:1m)配管スペーサー付</t>
  </si>
  <si>
    <t>149</t>
  </si>
  <si>
    <t>GUID\f96d9a88a27a4525b7fbb07bc087e192\Folder\Item</t>
  </si>
  <si>
    <t>GUID\30eae888fe0c4ad0b9ce37b0981a2b4e\Folder\Item</t>
  </si>
  <si>
    <t>K-DU156KV</t>
  </si>
  <si>
    <t>https://d-search.daikin.co.jp/open/products?mdl_name%5B0%5D=K-DU152KS</t>
  </si>
  <si>
    <t>K-DU152KV</t>
  </si>
  <si>
    <t>K-DU154KV</t>
  </si>
  <si>
    <t>https://d-search.daikin.co.jp/open/products?mdl_name%5B0%5D=K-DU154KS</t>
  </si>
  <si>
    <t>GUID\1b67a730b35249328c5af6a129b29503\Folder\Item</t>
  </si>
  <si>
    <t>59</t>
  </si>
  <si>
    <t>48</t>
  </si>
  <si>
    <t>66</t>
  </si>
  <si>
    <t>55</t>
  </si>
  <si>
    <t>中揚程用:5/6m(高静圧対応型大容量)</t>
  </si>
  <si>
    <t>溶融亜鉛メッキ</t>
  </si>
  <si>
    <t>91</t>
  </si>
  <si>
    <t>https://d-search.daikin.co.jp/open/products?mdl_name%5B0%5D=K-DUP22G</t>
  </si>
  <si>
    <t>https://d-search.daikin.co.jp/open/products?mdl_name%5B0%5D=K-DE9C2FF</t>
  </si>
  <si>
    <t>56,900</t>
  </si>
  <si>
    <t>https://d-search.daikin.co.jp/open/products?mdl_name%5B0%5D=K-DE9C4FF</t>
  </si>
  <si>
    <t>https://d-search.daikin.co.jp/open/products?mdl_name%5B0%5D=K-DE9C6FF</t>
  </si>
  <si>
    <t>56,500</t>
  </si>
  <si>
    <t>K-DE9ES6FF</t>
  </si>
  <si>
    <t>8.9</t>
  </si>
  <si>
    <t>4.0～6.0</t>
  </si>
  <si>
    <t>34,000</t>
  </si>
  <si>
    <t>0.0332</t>
  </si>
  <si>
    <t>https://d-search.daikin.co.jp/open/products?mdl_name%5B0%5D=K-DGS7EFF</t>
  </si>
  <si>
    <t>https://d-search.daikin.co.jp/open/products?mdl_name%5B0%5D=K-DGS13E2FF</t>
  </si>
  <si>
    <t>1170</t>
  </si>
  <si>
    <t>42,800</t>
  </si>
  <si>
    <t>1650</t>
  </si>
  <si>
    <t>ラインスリット吹出ユニット(ダクト2口接続用)</t>
  </si>
  <si>
    <t>ラインスリット吹出ユニット(ダクト２口接続用)</t>
  </si>
  <si>
    <t>0.0714</t>
  </si>
  <si>
    <t>グリル：ABS製、羽根組立品：アルミ・鋼板製、チャンバ－・ダンパー：鋼板製</t>
  </si>
  <si>
    <t>850</t>
  </si>
  <si>
    <t>0.0805</t>
  </si>
  <si>
    <t>64,900</t>
  </si>
  <si>
    <t>K-PKBS12C20</t>
  </si>
  <si>
    <t>2.4～12.1</t>
  </si>
  <si>
    <t>0.0201</t>
  </si>
  <si>
    <t>https://d-search.daikin.co.jp/open/products?mdl_name%5B0%5D=K-PKBS12C20</t>
  </si>
  <si>
    <t>K-NVSS8C20F</t>
  </si>
  <si>
    <t>https://d-search.daikin.co.jp/open/products?mdl_name%5B0%5D=K-NVSS8C20F</t>
  </si>
  <si>
    <t>https://d-search.daikin.co.jp/open/products?mdl_name%5B0%5D=K-DA19A3&amp;search=main</t>
  </si>
  <si>
    <t>37</t>
  </si>
  <si>
    <t>80</t>
  </si>
  <si>
    <t>K-DCA12E</t>
  </si>
  <si>
    <t>19</t>
  </si>
  <si>
    <t>13.0～22.5</t>
  </si>
  <si>
    <t>GUID\4f84f2aa1e684e02968fbc2ce5679a59\Folder\Item</t>
  </si>
  <si>
    <t>K-DNHV39CF</t>
  </si>
  <si>
    <t>100以下</t>
  </si>
  <si>
    <t>42,000</t>
  </si>
  <si>
    <t>GUID\5dd7c1679f304911a05dfe9ecf4dd9c6\Folder\Item</t>
  </si>
  <si>
    <t>64,500</t>
  </si>
  <si>
    <t>1185</t>
  </si>
  <si>
    <t>265</t>
  </si>
  <si>
    <t>GUID\f6a46ec649d24772aad5b4d210126beb\Folder\Item</t>
  </si>
  <si>
    <t>吸込口</t>
  </si>
  <si>
    <t>GUID\57c9fa3b035d4713b68afec09dfac50c\Folder\Item</t>
  </si>
  <si>
    <t>https://d-search.daikin.co.jp/open/products?mdl_name%5B0%5D=K-SCASH19A</t>
  </si>
  <si>
    <t>https://d-search.daikin.co.jp/open/products?mdl_name%5B0%5D=K-SCASH39A</t>
  </si>
  <si>
    <t>K-SARFM16AP</t>
  </si>
  <si>
    <t>643</t>
  </si>
  <si>
    <t>127</t>
  </si>
  <si>
    <t>970</t>
  </si>
  <si>
    <t>818</t>
  </si>
  <si>
    <t>GUID\4225fbb9aedb4056904258d9d140a57e\Folder\Item</t>
  </si>
  <si>
    <t>1890</t>
  </si>
  <si>
    <t>圧力損失係数(排気)[ζ]</t>
  </si>
  <si>
    <t>1.36</t>
  </si>
  <si>
    <t>20,700</t>
  </si>
  <si>
    <t>K-DGL250DF</t>
  </si>
  <si>
    <t>GUID\ac89e539609c4b7ea60cc237ac7d77a4\Folder\Item</t>
  </si>
  <si>
    <t>GUID\196a39aa267b44d6a0db456dd50a5efc\Folder\Item</t>
  </si>
  <si>
    <t>1.61</t>
  </si>
  <si>
    <t>https://d-search.daikin.co.jp/open/products?mdl_name%5B0%5D=K-SMA250B</t>
  </si>
  <si>
    <t>エアコン室内機更新用吊金具(ダイキン専用部材)</t>
  </si>
  <si>
    <t>GUID\6de48abb00094da7bef78c6a6f1fbb30\Folder\Item</t>
  </si>
  <si>
    <t>825</t>
  </si>
  <si>
    <t>長手:500～1,220,短手:250～580</t>
  </si>
  <si>
    <t>ばね定数[N/mm(kgf/cm)]</t>
  </si>
  <si>
    <t>標準価格(単価)［円（税抜）］</t>
  </si>
  <si>
    <t>3.3(3.4)</t>
  </si>
  <si>
    <t>GUID\7d5e3091e01441e89cd4ce49f21bbf6f\Folder\Item</t>
  </si>
  <si>
    <t>0.21</t>
  </si>
  <si>
    <t>空調工事部材＜配管化粧ダクト＞（オーケー器材）</t>
  </si>
  <si>
    <t>GUID\ca47fe6d6d3644149fd9eb792517778c\Folder\Item</t>
  </si>
  <si>
    <t>K-TR42CL5</t>
  </si>
  <si>
    <t>https://d-search.daikin.co.jp/open/products?mdl_name%5B0%5D=K-TR42CL2</t>
  </si>
  <si>
    <t>GUID\05fbf65715314ddf9a5a68600221364b\Folder\Item</t>
  </si>
  <si>
    <t>GUID\f7abac44fd244cfca5cfb6a05deda873\Folder\Item</t>
  </si>
  <si>
    <t>GUID\03aa5406117c4df7a0850da6d4918f8b\Folder\Item</t>
  </si>
  <si>
    <t>GUID\faa457e24bd64906be110ad3c111a161\Folder\Item</t>
  </si>
  <si>
    <t>K-TRS42CL2</t>
  </si>
  <si>
    <t>https://d-search.daikin.co.jp/open/products?mdl_name%5B0%5D=K-TRS84CL2</t>
  </si>
  <si>
    <t>K-TRS42CH2</t>
  </si>
  <si>
    <t>https://d-search.daikin.co.jp/open/products?mdl_name%5B0%5D=K-TRS56CH2</t>
  </si>
  <si>
    <t>GUID\7a8fc97b5fe6466b9c4ee8e388d2e09c\Folder\Item</t>
  </si>
  <si>
    <t>K-TRCN56BL（下）</t>
  </si>
  <si>
    <t>https://d-search.daikin.co.jp/open/products?mdl_name%5B0%5D=K-TRCT42BH</t>
  </si>
  <si>
    <t>GUID\026898c69db741f2ab134801176ec7bf\Folder\Item</t>
  </si>
  <si>
    <t>GUID\48b2971ea1b1494d8f9d644e676d2d7d\Folder\Item</t>
  </si>
  <si>
    <t>GUID\b300004b96c747758961b6059a0761a8\Folder\Item</t>
  </si>
  <si>
    <t>K-TRKNS84BL</t>
  </si>
  <si>
    <t>GUID\e769462ebed24514936d1f7103db4aee\Folder\Item</t>
  </si>
  <si>
    <t>https://d-search.daikin.co.jp/open/products?mdl_name%5B0%5D=K-TRT28BL</t>
  </si>
  <si>
    <t>K-TRT56BL</t>
  </si>
  <si>
    <t>https://d-search.daikin.co.jp/open/products?mdl_name%5B0%5D=K-TRT28BH</t>
  </si>
  <si>
    <t>K-TRT56BH</t>
  </si>
  <si>
    <t>K-TRXS56BL</t>
  </si>
  <si>
    <t>30.2</t>
  </si>
  <si>
    <t>K-TRXS56BH</t>
  </si>
  <si>
    <t>長さ調整範囲:235～335mm</t>
  </si>
  <si>
    <t>長さ調整範囲:335～435mm</t>
  </si>
  <si>
    <t>長さ調整範囲:435～535mm</t>
  </si>
  <si>
    <t>K-TRA56BLX</t>
  </si>
  <si>
    <t>K-TRA28BHL</t>
  </si>
  <si>
    <t>https://d-search.daikin.co.jp/open/products?mdl_name%5B0%5D=K-TRA28BHZ</t>
  </si>
  <si>
    <t>GUID\c2e8d06d9754409889288330fc4c21a4\Folder\Item</t>
  </si>
  <si>
    <t>GUID\f23a4eccfc6f4e85a441967757a350a5\Folder\Item</t>
  </si>
  <si>
    <t>K-TRA56BHX</t>
  </si>
  <si>
    <t>https://d-search.daikin.co.jp/open/products?mdl_name%5B0%5D=K-TRA84BHS</t>
  </si>
  <si>
    <t>GUID\866ad5f8528847c7af597976ee1c1a69\Folder\Item</t>
  </si>
  <si>
    <t>GUID\9c7f76d9b7a34bd08d62c053556e47c3\Folder\Item</t>
  </si>
  <si>
    <t>K-TRRW1CL(560L⇒420L)</t>
  </si>
  <si>
    <t>GUID\6303aecb68d6490e999c33baaa63afb8\Folder\Item</t>
  </si>
  <si>
    <t>K-TRRW4CL(840L⇒280L)</t>
  </si>
  <si>
    <t>GUID\6683ceb5255340be8fb5db33f058d0af\Folder\Item</t>
  </si>
  <si>
    <t>適応サイズ:560H⇒280H</t>
  </si>
  <si>
    <t>GUID\93804b40d5c24d1f805d375bc639870b\Folder\Item</t>
  </si>
  <si>
    <t>GUID\1343c223cfe9463a909dbe6322772441\Folder\Item</t>
  </si>
  <si>
    <t>GUID\aa01faf9478c497b8aa7059744c121e1\Folder\Item</t>
  </si>
  <si>
    <t>https://d-search.daikin.co.jp/open/products?mdl_name%5B0%5D=K-TRE56BL</t>
  </si>
  <si>
    <t>K-TRE84BL</t>
  </si>
  <si>
    <t>https://d-search.daikin.co.jp/open/products?mdl_name%5B0%5D=K-TRE56BH</t>
  </si>
  <si>
    <t>K-TRW28BL</t>
  </si>
  <si>
    <t>止水プレート</t>
  </si>
  <si>
    <t>GUID\32a1e2c69b6e4c42ab641e6ecb7ad490\Folder\Item</t>
  </si>
  <si>
    <t>GUID\305c0b3a5c7348f3a664a5c0b430514f\Folder\Item</t>
  </si>
  <si>
    <t>GUID\46dae66c372e49b9b574328991b494af\Folder\Item</t>
  </si>
  <si>
    <t>GUID\7a8bea68021049a997a52e043e00c986\Folder\Item</t>
  </si>
  <si>
    <t>GUID\50dd68cc85494be1a0911584bd0d89a4\Folder\Item</t>
  </si>
  <si>
    <t>K-TRB84BS</t>
  </si>
  <si>
    <t>https://d-search.daikin.co.jp/open/products?mdl_name%5B0%5D=K-TRB84BL</t>
  </si>
  <si>
    <t>GUID\5fa7f7a22479476680a9633223736e14\Folder\Item</t>
  </si>
  <si>
    <t>GUID\6fd95110953b4447a10e5408a7909a4b\Folder\Item</t>
  </si>
  <si>
    <t>K-TRBAS(560)</t>
  </si>
  <si>
    <t>K-TRBAM(560)</t>
  </si>
  <si>
    <t>K-TRBAL(840)</t>
  </si>
  <si>
    <t>https://d-search.daikin.co.jp/open/products?mdl_name%5B0%5D=K-TRBD84B</t>
  </si>
  <si>
    <t>K-TRBHX84B</t>
  </si>
  <si>
    <t>ファイバリア</t>
  </si>
  <si>
    <t>適用貫通穴径</t>
  </si>
  <si>
    <t>中空壁　丸穴スリーブ</t>
  </si>
  <si>
    <t>https://d-search.daikin.co.jp/open/products?mdl_name%5B0%5D=K-JIM125</t>
  </si>
  <si>
    <t>https://d-search.daikin.co.jp/open/products?mdl_name%5B0%5D=K-JIM150</t>
  </si>
  <si>
    <t>ファンコイルユニット</t>
  </si>
  <si>
    <t>自動火災報知設備</t>
  </si>
  <si>
    <t>材　質</t>
  </si>
  <si>
    <t>27.0</t>
  </si>
  <si>
    <t>GUID\36883587289b4a9ba97435f1a72a69d9\Folder\Item</t>
  </si>
  <si>
    <t>KPS26E615YS</t>
  </si>
  <si>
    <t>https://d-search.daikin.co.jp/open/products?mdl_name%5B0%5D=KPS26E450BS&amp;search=main</t>
  </si>
  <si>
    <t>防雪フード(吹出口用)＜耐塩害仕様＞</t>
  </si>
  <si>
    <t>https://d-search.daikin.co.jp/open/products?mdl_name%5B0%5D=KPS26E615TE&amp;search=main</t>
  </si>
  <si>
    <t>KPS26E335BE</t>
  </si>
  <si>
    <t>https://d-search.daikin.co.jp/open/products?mdl_name%5B0%5D=KPS26E335BE</t>
  </si>
  <si>
    <t>https://d-search.daikin.co.jp/open/products?mdl_name%5B0%5D=KPS26E335BE&amp;search=main</t>
  </si>
  <si>
    <t>GUID\08561043f01e49cb96c4a8c5afb44cae\Folder\Item</t>
  </si>
  <si>
    <t>337,900</t>
  </si>
  <si>
    <t>KPS26E450BH</t>
  </si>
  <si>
    <t>https://d-search.daikin.co.jp/open/products?mdl_name%5B0%5D=KPS26E450BH</t>
  </si>
  <si>
    <t>48,700</t>
  </si>
  <si>
    <t>https://d-search.daikin.co.jp/open/products?mdl_name%5B0%5D=KPS26D160T&amp;search=main</t>
  </si>
  <si>
    <t>GUID\55798ba89bcf45b59a5b176192ce0b1b\Folder\Item</t>
  </si>
  <si>
    <t>GUID\2d3ec666dc8046d09277f7236bf92ab0\Folder\Item</t>
  </si>
  <si>
    <t>KPS26A560LS</t>
  </si>
  <si>
    <t>71,100</t>
  </si>
  <si>
    <t>https://d-search.daikin.co.jp/open/products?mdl_name%5B0%5D=KPS26A560LS</t>
  </si>
  <si>
    <t>GUID\658fbd91a3d749e3b9d77842b49c4a66\Folder\Item</t>
  </si>
  <si>
    <t>防雪フード(吸込口用)右＜ステンレス仕様＞</t>
  </si>
  <si>
    <t>https://d-search.daikin.co.jp/open/products?mdl_name%5B0%5D=KPS26A335BS&amp;search=main</t>
  </si>
  <si>
    <t>GUID\f58869f62a184bb5b8fb333bb84855bc\Folder\Item</t>
  </si>
  <si>
    <t>KPS26D335FH</t>
  </si>
  <si>
    <t>KPS26C280B</t>
  </si>
  <si>
    <t>GUID\d83bb0f19d2c47cd81f3478a9cf3b2c8\Folder\Item</t>
  </si>
  <si>
    <t>GUID\86f142200f6044b29f0daaab58964900\Folder\Item</t>
  </si>
  <si>
    <t>KPS26A504RS</t>
  </si>
  <si>
    <t>https://d-search.daikin.co.jp/open/products?mdl_name%5B0%5D=KPS26A504RS</t>
  </si>
  <si>
    <t>55,100</t>
  </si>
  <si>
    <t>41,400</t>
  </si>
  <si>
    <t>https://d-search.daikin.co.jp/open/products?mdl_name%5B0%5D=KPS26C504RE</t>
  </si>
  <si>
    <t>KPS26C280TH</t>
  </si>
  <si>
    <t>https://d-search.daikin.co.jp/open/products?mdl_name%5B0%5D=KPS26C280TH</t>
  </si>
  <si>
    <t>134,300</t>
  </si>
  <si>
    <t>https://d-search.daikin.co.jp/open/products?mdl_name%5B0%5D=KPS26B450R</t>
  </si>
  <si>
    <t>KPS26B450LS</t>
  </si>
  <si>
    <t>https://d-search.daikin.co.jp/open/products?mdl_name%5B0%5D=KPS26B160TH&amp;search=main</t>
  </si>
  <si>
    <t>https://d-search.daikin.co.jp/open/products?mdl_name%5B0%5D=KPS22A160T</t>
  </si>
  <si>
    <t>KPS22A160TS</t>
  </si>
  <si>
    <t>85,600</t>
  </si>
  <si>
    <t>GUID\824adf2d8e874f7bbcb854e58d49c708\Folder\Item</t>
  </si>
  <si>
    <t>GUID\71e62c1105ea47e1b1ef0b6209c96a96\Folder\Item</t>
  </si>
  <si>
    <t>KPS5JA50LS</t>
  </si>
  <si>
    <t>https://d-search.daikin.co.jp/open/products?mdl_name%5B0%5D=KPS5F140BS&amp;search=main</t>
  </si>
  <si>
    <t>KPS5F140LS</t>
  </si>
  <si>
    <t>85,000</t>
  </si>
  <si>
    <t>GUID\4e7c31e93f7442bd9eb73a368e5e54bf\Folder\Item</t>
  </si>
  <si>
    <t>防雪フード（GHP用）</t>
  </si>
  <si>
    <t>120,000</t>
  </si>
  <si>
    <t>吹出ダクトキット</t>
  </si>
  <si>
    <t>21.0</t>
  </si>
  <si>
    <t>吹出ダクトキット＜ステンレス仕様＞</t>
  </si>
  <si>
    <t>https://d-search.daikin.co.jp/open/products?mdl_name%5B0%5D=KPF26E450E&amp;search=main</t>
  </si>
  <si>
    <t>GUID\c8208d3751754c0997db112ea800bc43\Folder\Item</t>
  </si>
  <si>
    <t>619,500</t>
  </si>
  <si>
    <t>https://d-search.daikin.co.jp/open/products?mdl_name%5B0%5D=KPF26D335&amp;search=main</t>
  </si>
  <si>
    <t>KPF26D335S</t>
  </si>
  <si>
    <t>KPF26D160H</t>
  </si>
  <si>
    <t>KPF26C160</t>
  </si>
  <si>
    <t>KPF26C280</t>
  </si>
  <si>
    <t>KPF26C280H</t>
  </si>
  <si>
    <t>GUID\c0d5ce0be63b4d319fa47747c0258933\Folder\Item</t>
  </si>
  <si>
    <t>GUID\6ea66e030c8f447990cceabfd3ffbcd5\Folder\Item</t>
  </si>
  <si>
    <t>18,400</t>
  </si>
  <si>
    <t>330,000</t>
  </si>
  <si>
    <t>GUID\44c9449ec0fd41868cbc6033ae356305\Folder\Item</t>
  </si>
  <si>
    <t>Ｆ型</t>
  </si>
  <si>
    <t>https://d-search.daikin.co.jp/open/products?mdl_name%5B0%5D=KPN5F112</t>
  </si>
  <si>
    <t>https://d-search.daikin.co.jp/open/products?mdl_name%5B0%5D=KPN5F280&amp;search=main</t>
  </si>
  <si>
    <t>https://d-search.daikin.co.jp/open/products?mdl_name%5B0%5D=KPN-5C63&amp;search=main</t>
  </si>
  <si>
    <t>側面用:2個,背面用:1個</t>
  </si>
  <si>
    <t>https://d-search.daikin.co.jp/open/products?mdl_name%5B0%5D=KPN26E615&amp;search=main</t>
  </si>
  <si>
    <t>https://d-search.daikin.co.jp/open/products?mdl_name%5B0%5D=KPN26E615B&amp;search=main</t>
  </si>
  <si>
    <t>GUID\7a517b728c8d49849fde84facac07e91\Folder\Item</t>
  </si>
  <si>
    <t>KPN26D160F</t>
  </si>
  <si>
    <t>41,000</t>
  </si>
  <si>
    <t>右側面用:1個</t>
  </si>
  <si>
    <t>85,800</t>
  </si>
  <si>
    <t>https://d-search.daikin.co.jp/open/products?mdl_name%5B0%5D=KKC61B&amp;search=main</t>
  </si>
  <si>
    <t>KKC33BE</t>
  </si>
  <si>
    <t>https://d-search.daikin.co.jp/open/products?mdl_name%5B0%5D=KKC61BE</t>
  </si>
  <si>
    <t>https://d-search.daikin.co.jp/open/products?mdl_name%5B0%5D=KKC33BH</t>
  </si>
  <si>
    <t>https://d-search.daikin.co.jp/open/products?mdl_name%5B0%5D=KKC33A&amp;search=main</t>
  </si>
  <si>
    <t>GUID\513e98a8409a4fc3813b1cea70fec9d0\Folder\Item</t>
  </si>
  <si>
    <t>https://d-search.daikin.co.jp/open/products?mdl_name%5B0%5D=AGWJ280E4</t>
  </si>
  <si>
    <t>629.16</t>
  </si>
  <si>
    <t>GUID\f43ccdfca2e24d9eb128a7c894d2794b\Folder\Item</t>
  </si>
  <si>
    <t>https://d-search.daikin.co.jp/open/products?mdl_name%5B0%5D=KKSE55A160H&amp;search=main</t>
  </si>
  <si>
    <t>GUID\4da3492ca3f545bebf98681d92de8b79\Folder\Item</t>
  </si>
  <si>
    <t>https://d-search.daikin.co.jp/open/products?mdl_name%5B0%5D=KKSE354A40&amp;search=main</t>
  </si>
  <si>
    <t>耐震振れ止め金具(パンタロック)　H=900mm</t>
  </si>
  <si>
    <t>GUID\c828435a9b2243e08f896b083a4907a7\Folder\Item</t>
  </si>
  <si>
    <t>1098</t>
  </si>
  <si>
    <t>GUID\f2903fb17dc64e958a7c219a13cb3af0\Folder\Item</t>
  </si>
  <si>
    <t>https://d-search.daikin.co.jp/open/products?mdl_name%5B0%5D=KKSS37A1</t>
  </si>
  <si>
    <t>日本冷凍空調工業会ガイドライン</t>
  </si>
  <si>
    <t>クイックパイパー(火無し継手)同径継手(φ9.5)</t>
  </si>
  <si>
    <t>φ9.5</t>
  </si>
  <si>
    <t>https://d-search.daikin.co.jp/open/products?mdl_name%5B0%5D=KMJ15B</t>
  </si>
  <si>
    <t>https://d-search.daikin.co.jp/open/products?mdl_name%5B0%5D=KMJ19B</t>
  </si>
  <si>
    <t>クイックパイパー(火無し継手)同径継手(φ28.6)</t>
  </si>
  <si>
    <t>0.54</t>
  </si>
  <si>
    <t>https://d-search.daikin.co.jp/open/products?mdl_name%5B0%5D=KMJR1509B</t>
  </si>
  <si>
    <t>0.29</t>
  </si>
  <si>
    <t>GUID\caaf255cdc464d7cbb91eb27ee893e66\Folder\Item</t>
  </si>
  <si>
    <t>48.5/41.2</t>
  </si>
  <si>
    <t>KMJE28B</t>
  </si>
  <si>
    <t>REFNET配管部材</t>
  </si>
  <si>
    <t>GUID\4cdcb007f9f84d8bbd0b124885dbcbd6\Folder\Item</t>
  </si>
  <si>
    <t>https://d-search.daikin.co.jp/open/products?mdl_name%5B0%5D=KHRP25D73TP</t>
  </si>
  <si>
    <t>https://d-search.daikin.co.jp/open/products?mdl_name%5B0%5D=KHRP25D73TP&amp;search=main</t>
  </si>
  <si>
    <t>電子膨張弁キット(R32用/R410A用)</t>
  </si>
  <si>
    <t>KEV07EA</t>
  </si>
  <si>
    <t>https://d-search.daikin.co.jp/open/products?mdl_name%5B0%5D=KEV15EA&amp;search=main</t>
  </si>
  <si>
    <t>https://d-search.daikin.co.jp/open/products?mdl_name%5B0%5D=K-BKB33UF</t>
  </si>
  <si>
    <t>K-BKB61UF</t>
  </si>
  <si>
    <t>K-KSV335GGB</t>
  </si>
  <si>
    <t>https://d-search.daikin.co.jp/open/products?mdl_name%5B0%5D=K-KSV335GGB</t>
  </si>
  <si>
    <t>333.6</t>
  </si>
  <si>
    <t>K-KSV450GCB</t>
  </si>
  <si>
    <t>https://d-search.daikin.co.jp/open/products?mdl_name%5B0%5D=K-KSV450GCB</t>
  </si>
  <si>
    <t>https://d-search.daikin.co.jp/open/products?mdl_name%5B0%5D=K-BKB45GA</t>
  </si>
  <si>
    <t>GUID\20a0fa1298034ed5abca58bdac95e932\Folder\Item</t>
  </si>
  <si>
    <t>GUID\57212f7ecb7144c284fb712c61d6ed75\Folder\Item</t>
  </si>
  <si>
    <t>https://d-search.daikin.co.jp/open/products?mdl_name%5B0%5D=K-KSV450HHB&amp;search=main</t>
  </si>
  <si>
    <t>K-KSV160HGB</t>
  </si>
  <si>
    <t>GUID\c4b24fc284864294a6c85b50c87a6ec5\Folder\Item</t>
  </si>
  <si>
    <t>K-BKB45HA</t>
  </si>
  <si>
    <t>GUID\ac6971eb09df49adae34c30802bf5e89\Folder\Item</t>
  </si>
  <si>
    <t>https://d-search.daikin.co.jp/open/products?mdl_name%5B0%5D=K-KSV335GGBH</t>
  </si>
  <si>
    <t>https://d-search.daikin.co.jp/open/products?mdl_name%5B0%5D=K-KSV335GGBH&amp;search=main</t>
  </si>
  <si>
    <t>https://d-search.daikin.co.jp/open/products?mdl_name%5B0%5D=K-KSV160GEQH&amp;search=main&amp;sort=newest&amp;page=1</t>
  </si>
  <si>
    <t>23.0</t>
  </si>
  <si>
    <t>https://d-search.daikin.co.jp/open/products?mdl_name%5B0%5D=K-BKS28HA&amp;search=main</t>
  </si>
  <si>
    <t>GUID\c77439ded0b84adf878f875962905ab7\Folder\Item</t>
  </si>
  <si>
    <t>156.0</t>
  </si>
  <si>
    <t>GUID\916c4710e5c74b489c79ab250b8a5058\Folder\Item</t>
  </si>
  <si>
    <t>ラバースプリング：２個、ストッパーラバー：2個</t>
  </si>
  <si>
    <t>https://d-search.daikin.co.jp/open/products?mdl_name%5B0%5D=K-BKS06GAH&amp;search=main</t>
  </si>
  <si>
    <t>GUID\82bd3a54c0274b98806e9db7287a0097\Folder\Item</t>
  </si>
  <si>
    <t>K-BK560K</t>
  </si>
  <si>
    <t>608.4</t>
  </si>
  <si>
    <t>759.0</t>
  </si>
  <si>
    <t>K-ABSG1102A</t>
  </si>
  <si>
    <t>https://d-search.daikin.co.jp/open/products?mdl_name%5B0%5D=K-ABSG1102A</t>
  </si>
  <si>
    <t>https://d-search.daikin.co.jp/open/products?mdl_name%5B0%5D=K-ABSG1104A&amp;search=main</t>
  </si>
  <si>
    <t>588.6</t>
  </si>
  <si>
    <t>93,600</t>
  </si>
  <si>
    <t>GUID\e6b0bdfab3884f1486df06946d6ffe88\Folder\Item</t>
  </si>
  <si>
    <t>38.6</t>
  </si>
  <si>
    <t>22.2</t>
  </si>
  <si>
    <t>K-ABSG1114A</t>
  </si>
  <si>
    <t>25.0</t>
  </si>
  <si>
    <t>https://d-search.daikin.co.jp/open/products?mdl_name%5B0%5D=K-ABSG1114A</t>
  </si>
  <si>
    <t>GUID\f2c9ded35c82423a9176f856fa9d2793\Folder\Item</t>
  </si>
  <si>
    <t>K-ABSG1505A</t>
  </si>
  <si>
    <t>https://d-search.daikin.co.jp/open/products?mdl_name%5B0%5D=K-ABSG1505A</t>
  </si>
  <si>
    <t>https://d-search.daikin.co.jp/open/products?mdl_name%5B0%5D=K-ABSG1505A&amp;search=main</t>
  </si>
  <si>
    <t>GUID\990e92f15b18474085c54a9f3bbd8b0d\Folder\Item</t>
  </si>
  <si>
    <t>33.8</t>
  </si>
  <si>
    <t>https://d-search.daikin.co.jp/open/products?mdl_name%5B0%5D=K-ABSVF1401C</t>
  </si>
  <si>
    <t>https://d-search.daikin.co.jp/open/products?mdl_name%5B0%5D=K-ABSVF1405C</t>
  </si>
  <si>
    <t>248.4</t>
  </si>
  <si>
    <t>124.7</t>
  </si>
  <si>
    <t>STKR(□75×75,45)</t>
  </si>
  <si>
    <t>https://d-search.daikin.co.jp/open/products?mdl_name%5B0%5D=K-CBSV0149A&amp;search=main</t>
  </si>
  <si>
    <t>1470.0</t>
  </si>
  <si>
    <t>https://d-search.daikin.co.jp/open/products?mdl_name%5B0%5D=K-CBSVF0319C&amp;search=main</t>
  </si>
  <si>
    <t>K-CBSVF0320C</t>
  </si>
  <si>
    <t>125.9</t>
  </si>
  <si>
    <t>STKR(□60,30×30)</t>
  </si>
  <si>
    <t>コイルバネ：４個</t>
  </si>
  <si>
    <t>https://d-search.daikin.co.jp/open/products?mdl_name%5B0%5D=K-GCDA560B&amp;search=main</t>
  </si>
  <si>
    <t>816.1</t>
  </si>
  <si>
    <t>STKR(□60,□30×30)</t>
  </si>
  <si>
    <t>https://d-search.daikin.co.jp/open/products?mdl_name%5B0%5D=K-GCDA450C&amp;search=main</t>
  </si>
  <si>
    <t>844.2</t>
  </si>
  <si>
    <t>https://d-search.daikin.co.jp/open/products?mdl_name%5B0%5D=K-CDJA450A</t>
  </si>
  <si>
    <t>K-GCDWA335F</t>
  </si>
  <si>
    <t>https://d-search.daikin.co.jp/open/products?mdl_name%5B0%5D=K-GCDWA335F</t>
  </si>
  <si>
    <t>GUID\9c07686a9b854c7296a0293ce24434ce\Folder\Item</t>
  </si>
  <si>
    <t>https://d-search.daikin.co.jp/open/products?mdl_name%5B0%5D=K-GCDWA560D</t>
  </si>
  <si>
    <t>GUID\9119188dfd324c089f9b9b3ae6146c77\Folder\Item</t>
  </si>
  <si>
    <t>https://d-search.daikin.co.jp/open/products?mdl_name%5B0%5D=K-GCDWA635A&amp;search=main&amp;sort=newest&amp;page=1</t>
  </si>
  <si>
    <t>GUID\5ba69e71167d4823968abc028780d78e\Folder\Item</t>
  </si>
  <si>
    <t>K-GCDWA615C</t>
  </si>
  <si>
    <t>https://d-search.daikin.co.jp/open/products?mdl_name%5B0%5D=K-GCDWA615C</t>
  </si>
  <si>
    <t>GUID\719d1ab78333403b962a20c832d11c19\Folder\Item</t>
  </si>
  <si>
    <t>K-CDWA335D</t>
  </si>
  <si>
    <t>https://d-search.daikin.co.jp/open/products?mdl_name%5B0%5D=K-CDWA450B</t>
  </si>
  <si>
    <t>K-CDWA615A</t>
  </si>
  <si>
    <t>GUID\d9aed65745e34324ab3682f2171aaa41\Folder\Item</t>
  </si>
  <si>
    <t>K-CDWA1240AK</t>
  </si>
  <si>
    <t>K-GCBA8036A</t>
  </si>
  <si>
    <t>120,200</t>
  </si>
  <si>
    <t>GUID\55b511a86e194700881aef3c8a83f693\Folder\Item</t>
  </si>
  <si>
    <t>134,100</t>
  </si>
  <si>
    <t>85.26</t>
  </si>
  <si>
    <t>https://d-search.daikin.co.jp/open/products?mdl_name%5B0%5D=K-CBJA97411C&amp;search=main</t>
  </si>
  <si>
    <t>https://d-search.daikin.co.jp/open/products?mdl_name%5B0%5D=K-GCBWA9741A&amp;search=main</t>
  </si>
  <si>
    <t>K-GCBWA9741B</t>
  </si>
  <si>
    <t>https://d-search.daikin.co.jp/open/products?mdl_name%5B0%5D=K-GCBWA9741E</t>
  </si>
  <si>
    <t>https://d-search.daikin.co.jp/open/products?mdl_name%5B0%5D=K-CBWA80381K</t>
  </si>
  <si>
    <t>K-CBWA83371K</t>
  </si>
  <si>
    <t>https://d-search.daikin.co.jp/open/products?mdl_name%5B0%5D=K-CBWA91421K&amp;search=main&amp;sort=newest&amp;page=1</t>
  </si>
  <si>
    <t>K-YGAS560J1S</t>
  </si>
  <si>
    <t>コイルバネ：８個</t>
  </si>
  <si>
    <t>https://d-search.daikin.co.jp/open/products?mdl_name%5B0%5D=K-CTZ16A12</t>
  </si>
  <si>
    <t>https://d-search.daikin.co.jp/open/products?mdl_name%5B0%5D=K-CTZ17A13&amp;search=main</t>
  </si>
  <si>
    <t>K-CTZ17A14</t>
  </si>
  <si>
    <t>148,000</t>
  </si>
  <si>
    <t>29.0</t>
  </si>
  <si>
    <t>https://d-search.daikin.co.jp/open/products?mdl_name%5B0%5D=K-CTZ21A11</t>
  </si>
  <si>
    <t>https://d-search.daikin.co.jp/open/products?mdl_name%5B0%5D=K-CTZ25A12</t>
  </si>
  <si>
    <t>287,800</t>
  </si>
  <si>
    <t>606.8</t>
  </si>
  <si>
    <t>https://d-search.daikin.co.jp/open/products?mdl_name%5B0%5D=K-CTZ1614A11&amp;search=main</t>
  </si>
  <si>
    <t>https://d-search.daikin.co.jp/open/products?mdl_name%5B0%5D=K-CTZ2115A13&amp;search=main</t>
  </si>
  <si>
    <t>672,800</t>
  </si>
  <si>
    <t>680,200</t>
  </si>
  <si>
    <t>STKR(□75×45,□60×30)</t>
  </si>
  <si>
    <t>https://d-search.daikin.co.jp/open/products?mdl_name%5B0%5D=K-RAZ27A13B</t>
  </si>
  <si>
    <t>909,700</t>
  </si>
  <si>
    <t>https://d-search.daikin.co.jp/open/products?mdl_name%5B0%5D=K-RAZ176A12&amp;search=main</t>
  </si>
  <si>
    <t>GUID\9192714168d54adead0eb5975b3fd8cf\Folder\Item</t>
  </si>
  <si>
    <t>567</t>
  </si>
  <si>
    <t>687</t>
  </si>
  <si>
    <t>https://d-search.daikin.co.jp/open/products?mdl_name%5B0%5D=K-RW60A514</t>
  </si>
  <si>
    <t>K-RW80A513</t>
  </si>
  <si>
    <t>642,900</t>
  </si>
  <si>
    <t>GUID\77d7d21cb9d54bb1b82631139f461788\Folder\Item</t>
  </si>
  <si>
    <t>1,090</t>
  </si>
  <si>
    <t>K-RW120A516</t>
  </si>
  <si>
    <t>https://d-search.daikin.co.jp/open/products?mdl_name%5B0%5D=K-RW120A516</t>
  </si>
  <si>
    <t>https://d-search.daikin.co.jp/open/products?mdl_name%5B0%5D=K-RZ6011B19&amp;search=main</t>
  </si>
  <si>
    <t>GUID\0d165fe0defe49ff945750ba2de6f5eb\Folder\Item</t>
  </si>
  <si>
    <t>STKR(□100×100,50,□75×75)</t>
  </si>
  <si>
    <t>1,054,000</t>
  </si>
  <si>
    <t>K-RAZ94A17</t>
  </si>
  <si>
    <t>STKR(□75×75,□60×60),溝形鋼100×50</t>
  </si>
  <si>
    <t>GUID\39e027024da84bb6b224bd8e0d774e94\Folder\Item</t>
  </si>
  <si>
    <t>https://d-search.daikin.co.jp/open/products?mdl_name%5B0%5D=K-KHS158G</t>
  </si>
  <si>
    <t>下段室外機有効寸法[mm]</t>
  </si>
  <si>
    <t>GUID\1c4723f4d4a24174ade7e8d2537fb20a\Folder\Item</t>
  </si>
  <si>
    <t>63,500</t>
  </si>
  <si>
    <t>K-KY10G(11°)</t>
  </si>
  <si>
    <t>K-KY15G(27°)</t>
  </si>
  <si>
    <t>GUID\60fca6ca2bfd4452a2db4b3656b6f936\Folder\Item</t>
  </si>
  <si>
    <t>K-KP3G(有効高さ:750mm)</t>
  </si>
  <si>
    <t>GUID\f587a78437d44facaf242d78c42b983c\Folder\Item</t>
  </si>
  <si>
    <t>K-KP4GL(有効高さ:1350mm)</t>
  </si>
  <si>
    <t>平置台（H=300）</t>
  </si>
  <si>
    <t>https://d-search.daikin.co.jp/open/products?mdl_name%5B0%5D=K-KHZ335G</t>
  </si>
  <si>
    <t>https://d-search.daikin.co.jp/open/products?mdl_name%5B0%5D=K-KHZ335G&amp;search=main</t>
  </si>
  <si>
    <t>K-KHZ615G</t>
  </si>
  <si>
    <t>GUID\01e3f233ee3c469aaf100a9282d8bac7\Folder\Item</t>
  </si>
  <si>
    <t>K-KHZ353FC</t>
  </si>
  <si>
    <t>K-KHZ355FC</t>
  </si>
  <si>
    <t>GUID\11d6f75d4e42434b9b4d4507d711ad04\Folder\Item</t>
  </si>
  <si>
    <t>95</t>
  </si>
  <si>
    <t>K-KSB100AC</t>
  </si>
  <si>
    <t>129.5</t>
  </si>
  <si>
    <t>3920</t>
  </si>
  <si>
    <t>4575</t>
  </si>
  <si>
    <t>946,000</t>
  </si>
  <si>
    <t>https://d-search.daikin.co.jp/open/products?mdl_name%5B0%5D=K-KDU571KV&amp;search=main</t>
  </si>
  <si>
    <t>https://d-search.daikin.co.jp/open/products?mdl_name%5B0%5D=K-KDU573LV</t>
  </si>
  <si>
    <t>https://d-search.daikin.co.jp/open/products?mdl_name%5B0%5D=K-KDU301KS&amp;search=main</t>
  </si>
  <si>
    <t>https://d-search.daikin.co.jp/open/products?mdl_name%5B0%5D=K-KDU303KV&amp;search=main</t>
  </si>
  <si>
    <t>ドレンポンプキット(中揚程用：2/2.5m)</t>
  </si>
  <si>
    <t>ドレンポンプキット(中揚程用:2/2.5m)</t>
  </si>
  <si>
    <t>GUID\fcdf563f429440f2866fae85fba74014\Folder\Item</t>
  </si>
  <si>
    <t>https://d-search.daikin.co.jp/open/products?mdl_name%5B0%5D=K-DU152KS&amp;search=main</t>
  </si>
  <si>
    <t>https://d-search.daikin.co.jp/open/products?mdl_name%5B0%5D=K-DU154KV&amp;search=main</t>
  </si>
  <si>
    <t>中揚程用:5/6～7m</t>
  </si>
  <si>
    <t>K-DU352K</t>
  </si>
  <si>
    <t>https://d-search.daikin.co.jp/open/products?mdl_name%5B0%5D=K-DU352K&amp;search=main</t>
  </si>
  <si>
    <t>420Paまで</t>
  </si>
  <si>
    <t>GUID\34e2fa92e669472b9ccb481d48b0ef0e\Folder\Item</t>
  </si>
  <si>
    <t>ドレンポンプキット(高揚程用：11/15m)</t>
  </si>
  <si>
    <t>ドレンポンプキット(高揚程用:11/15m)</t>
  </si>
  <si>
    <t>リレー接点容量(KLR)[A]</t>
  </si>
  <si>
    <t>保護ケーシング（カバー無し）床､吊り用</t>
  </si>
  <si>
    <t>12,700</t>
  </si>
  <si>
    <t>黒色</t>
  </si>
  <si>
    <t>189</t>
  </si>
  <si>
    <t>塗装(ホワイト)</t>
  </si>
  <si>
    <t>K-DUP25H</t>
  </si>
  <si>
    <t>φ150</t>
  </si>
  <si>
    <t>φ510</t>
  </si>
  <si>
    <t>K-DE9E2FF</t>
  </si>
  <si>
    <t>K-DE9E4FF</t>
  </si>
  <si>
    <t>K-DE9E6FF</t>
  </si>
  <si>
    <t>天井開口寸法 D[mm]</t>
  </si>
  <si>
    <t>φ125</t>
  </si>
  <si>
    <t>GUID\b3d15005dd684844a692a7693179b7f5\Folder\Item</t>
  </si>
  <si>
    <t>K-DGS9EFF</t>
  </si>
  <si>
    <t>0.0561</t>
  </si>
  <si>
    <t>0.0656</t>
  </si>
  <si>
    <t>GUID\7cf814613a21464787bc56bbfc649a66\Folder\Item</t>
  </si>
  <si>
    <t>K-DGS13E2FF</t>
  </si>
  <si>
    <t>https://d-search.daikin.co.jp/open/products?mdl_name%5B0%5D=K-DGKS5EFF</t>
  </si>
  <si>
    <t>K-DGTS5EFF</t>
  </si>
  <si>
    <t>GUID\83836b0aac564242a5388eef04542b19\Folder\Item</t>
  </si>
  <si>
    <t>0.0343</t>
  </si>
  <si>
    <t>GUID\4854334f9d8d44fc908f7cabcec29925\Folder\Item</t>
  </si>
  <si>
    <t>2200</t>
  </si>
  <si>
    <t>93,400</t>
  </si>
  <si>
    <t>https://d-search.daikin.co.jp/open/products?mdl_name%5B0%5D=K-DLS13E2FF</t>
  </si>
  <si>
    <t>GUID\3973d10374fe43c49abbde9f773c0f5e\Folder\Item</t>
  </si>
  <si>
    <t>41,200</t>
  </si>
  <si>
    <t>GUID\ab4a1e1623844a4fb28135be49ab04d0\Folder\Item</t>
  </si>
  <si>
    <t>0.0143</t>
  </si>
  <si>
    <t>定格風量(50Hz電源)[m3/min]</t>
  </si>
  <si>
    <t>https://d-search.daikin.co.jp/open/products?mdl_name%5B0%5D=K-DF20DS</t>
  </si>
  <si>
    <t>https://d-search.daikin.co.jp/open/products?mdl_name%5B0%5D=K-DA16A3</t>
  </si>
  <si>
    <t>K-DA19A3</t>
  </si>
  <si>
    <t>https://d-search.daikin.co.jp/open/products?mdl_name%5B0%5D=K-DA16A4&amp;search=main</t>
  </si>
  <si>
    <t>77,000</t>
  </si>
  <si>
    <t>https://d-search.daikin.co.jp/open/products?mdl_name%5B0%5D=K-DAH16A3</t>
  </si>
  <si>
    <t>https://d-search.daikin.co.jp/open/products?mdl_name%5B0%5D=K-DAH39A5&amp;search=main</t>
  </si>
  <si>
    <t>K-DAH19A4</t>
  </si>
  <si>
    <t>24.2</t>
  </si>
  <si>
    <t>26,600</t>
  </si>
  <si>
    <t>https://d-search.daikin.co.jp/open/products?mdl_name%5B0%5D=K-DCD19C</t>
  </si>
  <si>
    <t>https://d-search.daikin.co.jp/open/products?mdl_name%5B0%5D=K-DCD19C&amp;search=main</t>
  </si>
  <si>
    <t>https://d-search.daikin.co.jp/open/products?mdl_name%5B0%5D=K-DCD39C</t>
  </si>
  <si>
    <t>0.0929</t>
  </si>
  <si>
    <t>https://d-search.daikin.co.jp/open/products?mdl_name%5B0%5D=K-DNHV19EF</t>
  </si>
  <si>
    <t>https://d-search.daikin.co.jp/open/products?mdl_name%5B0%5D=K-DNHV16CF</t>
  </si>
  <si>
    <t>GUID\254099befcd845d09031780bd64b916f\Folder\Item</t>
  </si>
  <si>
    <t>使用静圧[Pa]</t>
  </si>
  <si>
    <t>吹出フレキ角ダクト(天井埋込ダクト形用,天井ビルトイン形,天井埋込カセット形ビルトインHiタイプ用)</t>
  </si>
  <si>
    <t>385</t>
  </si>
  <si>
    <t>300～220</t>
  </si>
  <si>
    <t>30以下</t>
  </si>
  <si>
    <t>500～350</t>
  </si>
  <si>
    <t>785</t>
  </si>
  <si>
    <t>GUID\0eec717435cd4cac926ec786ba201055\Folder\Item</t>
  </si>
  <si>
    <t>https://d-search.daikin.co.jp/open/products?mdl_name%5B0%5D=K-DAF16D03C&amp;search=main</t>
  </si>
  <si>
    <t>41,600</t>
  </si>
  <si>
    <t>https://d-search.daikin.co.jp/open/products?mdl_name%5B0%5D=K-DAF39D03C&amp;search=main</t>
  </si>
  <si>
    <t>吸込分岐チャンバー</t>
  </si>
  <si>
    <t>12.5～20.0</t>
  </si>
  <si>
    <t>9.0～28.0</t>
  </si>
  <si>
    <t>GUID\67a3eff90213460cb95c6729db98de3a\Folder\Item</t>
  </si>
  <si>
    <t>658</t>
  </si>
  <si>
    <t>https://d-search.daikin.co.jp/open/products?mdl_name%5B0%5D=K-DGL200DK</t>
  </si>
  <si>
    <t>18,200</t>
  </si>
  <si>
    <t>https://d-search.daikin.co.jp/open/products?mdl_name%5B0%5D=K-FSD552</t>
  </si>
  <si>
    <t>49(5)</t>
  </si>
  <si>
    <t>3,200</t>
  </si>
  <si>
    <t>0.18</t>
  </si>
  <si>
    <t>https://d-search.daikin.co.jp/open/products?mdl_name%5B0%5D=K-RSH11010A</t>
  </si>
  <si>
    <t>価格は問合せ願います。</t>
  </si>
  <si>
    <t>GUID\0e9cc50c49bb4a75b4ac807538b69c84\Folder\Item</t>
  </si>
  <si>
    <t>直線ダクト(ステップオンタイプ)　0.5m</t>
  </si>
  <si>
    <t>GUID\e3fea4be87624f21aa582d2be77a6c43\Folder\Item</t>
  </si>
  <si>
    <t>https://d-search.daikin.co.jp/open/products?mdl_name%5B0%5D=K-TRS56CL2</t>
  </si>
  <si>
    <t>GUID\549cb6a038a143fd94c6a118a9c096ed\Folder\Item</t>
  </si>
  <si>
    <t>GUID\8ca50bfb6be64612ac69b77acf72cab1\Folder\Item</t>
  </si>
  <si>
    <t>20.2</t>
  </si>
  <si>
    <t>GUID\ff68aa5d4cb34fe7bda433c255860e96\Folder\Item</t>
  </si>
  <si>
    <t>K-TRCN28BL（上）</t>
  </si>
  <si>
    <t>K-TRCN42BL（下）</t>
  </si>
  <si>
    <t>GUID\8e83f4890df7409498a66001810a4263\Folder\Item</t>
  </si>
  <si>
    <t>https://d-search.daikin.co.jp/open/products?mdl_name%5B0%5D=K-TRCU28BH</t>
  </si>
  <si>
    <t>GUID\f51a7df3a5bb4d2582b2fae2857c25d1\Folder\Item</t>
  </si>
  <si>
    <t>https://d-search.daikin.co.jp/open/products?mdl_name%5B0%5D=K-TRCS56BL</t>
  </si>
  <si>
    <t>https://d-search.daikin.co.jp/open/products?mdl_name%5B0%5D=K-TRCS56BH</t>
  </si>
  <si>
    <t>GUID\57264ffa285a48b8be99309712f7bd45\Folder\Item</t>
  </si>
  <si>
    <t>平面エルボ45°</t>
  </si>
  <si>
    <t>https://d-search.daikin.co.jp/open/products?mdl_name%5B0%5D=K-TRKN56BL</t>
  </si>
  <si>
    <t>https://d-search.daikin.co.jp/open/products?mdl_name%5B0%5D=K-TRKN56BH</t>
  </si>
  <si>
    <t>GUID\d07793353fc24fba9c93b2882b1a8fb0\Folder\Item</t>
  </si>
  <si>
    <t>GUID\5dfb4cabaf644293b846a3e9d0e65ff7\Folder\Item</t>
  </si>
  <si>
    <t>K-TRT42BL</t>
  </si>
  <si>
    <t>K-TRT42BH</t>
  </si>
  <si>
    <t>K-TRXS42BL</t>
  </si>
  <si>
    <t>K-TRXS42BH</t>
  </si>
  <si>
    <t>長さ調整範囲:135～235mm</t>
  </si>
  <si>
    <t>K-TRA28BLL</t>
  </si>
  <si>
    <t>https://d-search.daikin.co.jp/open/products?mdl_name%5B0%5D=K-TRA28BLZ</t>
  </si>
  <si>
    <t>GUID\adf453eca4b74cda9961253a9604a83e\Folder\Item</t>
  </si>
  <si>
    <t>GUID\03ecf02a6ba24178be85f05a21389baa\Folder\Item</t>
  </si>
  <si>
    <t>GUID\323b5428b0724751a1ad52e9d3f3de8b\Folder\Item</t>
  </si>
  <si>
    <t>https://d-search.daikin.co.jp/open/products?mdl_name%5B0%5D=K-TRA84BLS</t>
  </si>
  <si>
    <t>GUID\6323b468dbcc40de9ff7f0e53a739437\Folder\Item</t>
  </si>
  <si>
    <t>GUID\8eb7760137434635bd6699f323b42a03\Folder\Item</t>
  </si>
  <si>
    <t>GUID\4dd2f0286b3b4dca94c0a66d5cf1f1ce\Folder\Item</t>
  </si>
  <si>
    <t>K-TRA28BHX</t>
  </si>
  <si>
    <t>K-TRA42BHS</t>
  </si>
  <si>
    <t>K-TRA84BHM</t>
  </si>
  <si>
    <t>適応サイズ:560H⇒280L</t>
  </si>
  <si>
    <t>適応サイズ:420L⇒280L</t>
  </si>
  <si>
    <t>https://d-search.daikin.co.jp/open/products?mdl_name%5B0%5D=K-TRE42BL</t>
  </si>
  <si>
    <t>GUID\22f9905b2a2d4ba38ec7ab8ab2faaa30\Folder\Item</t>
  </si>
  <si>
    <t>https://d-search.daikin.co.jp/open/products?mdl_name%5B0%5D=K-TRE42BH</t>
  </si>
  <si>
    <t>GUID\4343bc7a831142ebabbe598c390277bd\Folder\Item</t>
  </si>
  <si>
    <t>GUID\47894d794eb54aba9ce3cd2dd6828837\Folder\Item</t>
  </si>
  <si>
    <t>https://d-search.daikin.co.jp/open/products?mdl_name%5B0%5D=K-TRWP28BL</t>
  </si>
  <si>
    <t>https://d-search.daikin.co.jp/open/products?mdl_name%5B0%5D=K-TRWP28BH</t>
  </si>
  <si>
    <t>GUID\d830c82c371e46409f25813c6a346261\Folder\Item</t>
  </si>
  <si>
    <t>https://d-search.daikin.co.jp/open/products?mdl_name%5B0%5D=K-TRWC28BH</t>
  </si>
  <si>
    <t>https://d-search.daikin.co.jp/open/products?mdl_name%5B0%5D=K-TRB28BZ</t>
  </si>
  <si>
    <t>https://d-search.daikin.co.jp/open/products?mdl_name%5B0%5D=K-TRB56BS</t>
  </si>
  <si>
    <t>GUID\407099197d3d4e60920a0615a2ef92fa\Folder\Item</t>
  </si>
  <si>
    <t>K-TRB56BZ</t>
  </si>
  <si>
    <t>GUID\04518683c1894be1a5e41f05443cfde7\Folder\Item</t>
  </si>
  <si>
    <t>K-TRBAS(420)</t>
  </si>
  <si>
    <t>K-TRBAM(420)</t>
  </si>
  <si>
    <t>GUID\a2faaa83c8c64e648e4f5a37d29b730d\Folder\Item</t>
  </si>
  <si>
    <t>GUID\0e88b6157b7d4fb48ab61001236918ee\Folder\Item</t>
  </si>
  <si>
    <t>GUID\b848dc95c919466191bd9df6d92b569e\Folder\Item</t>
  </si>
  <si>
    <t>https://d-search.daikin.co.jp/open/products?mdl_name%5B0%5D=K-TRBPA</t>
  </si>
  <si>
    <t>https://d-search.daikin.co.jp/open/products?mdl_name%5B0%5D=K-TRBPB5</t>
  </si>
  <si>
    <t>ハンガーチャンネル</t>
  </si>
  <si>
    <t>K-TRBHX56B</t>
  </si>
  <si>
    <t>https://d-search.daikin.co.jp/open/products?mdl_name%5B0%5D=K-JAPK100</t>
  </si>
  <si>
    <t>GUID\44cebe3c7c504ffd99869da533a9e903\Folder\Item</t>
  </si>
  <si>
    <t>K-JAPK125</t>
  </si>
  <si>
    <t>K-JAPK150</t>
  </si>
  <si>
    <t>中空壁　丸穴スリーブ（ファイバリア）</t>
  </si>
  <si>
    <t>https://d-search.daikin.co.jp/open/products?mdl_name%5B0%5D=K-JAPMP75</t>
  </si>
  <si>
    <t>GUID\bb257ecfdae9447da1646d418e2921b0\Folder\Item</t>
  </si>
  <si>
    <t>JS25150(φ90用)</t>
  </si>
  <si>
    <t>大分類</t>
  </si>
  <si>
    <t>発電機</t>
  </si>
  <si>
    <t>制気口(角)</t>
  </si>
  <si>
    <t>シリーズ名</t>
  </si>
  <si>
    <t>15.0</t>
  </si>
  <si>
    <t>69,000</t>
  </si>
  <si>
    <t>※1.仕様の詳細については、カタログや据付説明書などをご確認ください。※2.据付工事を行う前に据付説明書と室外機本体の据付説明書を必ずご確認ください。</t>
  </si>
  <si>
    <t>https://d-search.daikin.co.jp/open/products?mdl_name%5B0%5D=KPS26E615T&amp;search=main</t>
  </si>
  <si>
    <t>11.0</t>
  </si>
  <si>
    <t>KPS26E335B</t>
  </si>
  <si>
    <t>13.0</t>
  </si>
  <si>
    <t>GUID\431167be06194d1886393745d2b5e04b\Folder\Item</t>
  </si>
  <si>
    <t>防雪フード(吹出口用)＜耐重塩害仕様＞</t>
  </si>
  <si>
    <t>177,700</t>
  </si>
  <si>
    <t>https://d-search.daikin.co.jp/open/products?mdl_name%5B0%5D=KPS26E615BH&amp;search=main</t>
  </si>
  <si>
    <t>KPS26E450FH</t>
  </si>
  <si>
    <t>https://d-search.daikin.co.jp/open/products?mdl_name%5B0%5D=KPS26E450FH</t>
  </si>
  <si>
    <t>https://d-search.daikin.co.jp/open/products?mdl_name%5B0%5D=KPS26E450FH&amp;search=main</t>
  </si>
  <si>
    <t>https://d-search.daikin.co.jp/open/products?mdl_name%5B0%5D=KPS26D160T</t>
  </si>
  <si>
    <t>https://d-search.daikin.co.jp/open/products?mdl_name%5B0%5D=KPS26D560L&amp;search=main</t>
  </si>
  <si>
    <t>KPS26D160F</t>
  </si>
  <si>
    <t>11,100</t>
  </si>
  <si>
    <t>GUID\0e9e71cb2d9747c3ab759b43d7a72162\Folder\Item</t>
  </si>
  <si>
    <t>GUID\56c4c9dd268e4873af4e240b43d96143\Folder\Item</t>
  </si>
  <si>
    <t>KPS26A560TS</t>
  </si>
  <si>
    <t>https://d-search.daikin.co.jp/open/products?mdl_name%5B0%5D=KPS26A560TS</t>
  </si>
  <si>
    <t>https://d-search.daikin.co.jp/open/products?mdl_name%5B0%5D=KPS26A560BS&amp;search=main</t>
  </si>
  <si>
    <t>https://d-search.daikin.co.jp/open/products?mdl_name%5B0%5D=KPS26D335BE&amp;search=main</t>
  </si>
  <si>
    <t>https://d-search.daikin.co.jp/open/products?mdl_name%5B0%5D=KPS26D560BE&amp;search=main</t>
  </si>
  <si>
    <t>KPS26D160TH</t>
  </si>
  <si>
    <t>https://d-search.daikin.co.jp/open/products?mdl_name%5B0%5D=KPS26D160TH</t>
  </si>
  <si>
    <t>205,700</t>
  </si>
  <si>
    <t>KPS26D560BH</t>
  </si>
  <si>
    <t>https://d-search.daikin.co.jp/open/products?mdl_name%5B0%5D=KPS26D560BH</t>
  </si>
  <si>
    <t>KPS26D560FH</t>
  </si>
  <si>
    <t>https://d-search.daikin.co.jp/open/products?mdl_name%5B0%5D=KPS26D560FH</t>
  </si>
  <si>
    <t>https://d-search.daikin.co.jp/open/products?mdl_name%5B0%5D=KPS26C280T</t>
  </si>
  <si>
    <t>17.0</t>
  </si>
  <si>
    <t>77,800</t>
  </si>
  <si>
    <t>https://d-search.daikin.co.jp/open/products?mdl_name%5B0%5D=KPS26A504RS&amp;search=main</t>
  </si>
  <si>
    <t>KPS26C504RE</t>
  </si>
  <si>
    <t>https://d-search.daikin.co.jp/open/products?mdl_name%5B0%5D=KPS26C280TH&amp;search=main</t>
  </si>
  <si>
    <t>294,000</t>
  </si>
  <si>
    <t>KPS26B450L</t>
  </si>
  <si>
    <t>https://d-search.daikin.co.jp/open/products?mdl_name%5B0%5D=KPS26B450R&amp;search=main</t>
  </si>
  <si>
    <t>https://d-search.daikin.co.jp/open/products?mdl_name%5B0%5D=KPS26B160TS&amp;search=main</t>
  </si>
  <si>
    <t>GUID\941037ff542a4d6090cdfac3960af003\Folder\Item</t>
  </si>
  <si>
    <t>https://d-search.daikin.co.jp/open/products?mdl_name%5B0%5D=KPS26B450RE&amp;search=main</t>
  </si>
  <si>
    <t>33,000</t>
  </si>
  <si>
    <t>https://d-search.daikin.co.jp/open/products?mdl_name%5B0%5D=KPS5A56T</t>
  </si>
  <si>
    <t>https://d-search.daikin.co.jp/open/products?mdl_name%5B0%5D=KPS5A56T&amp;search=main</t>
  </si>
  <si>
    <t>33,400</t>
  </si>
  <si>
    <t>39,100</t>
  </si>
  <si>
    <t>https://d-search.daikin.co.jp/open/products?mdl_name%5B0%5D=KPS5GA112TS&amp;search=main</t>
  </si>
  <si>
    <t>GUID\c1c22d39f8134492b31e2d85b6708ee4\Folder\Item</t>
  </si>
  <si>
    <t>GUID\477aefbe7e6b4e8897b2ba91cd1ffaf7\Folder\Item</t>
  </si>
  <si>
    <t>https://d-search.daikin.co.jp/open/products?mdl_name%5B0%5D=KPS5J160L&amp;search=main</t>
  </si>
  <si>
    <t>KPS5K160L</t>
  </si>
  <si>
    <t>GUID\1ff03d76b7394f9aaea6e648e97eb255\Folder\Item</t>
  </si>
  <si>
    <t>GUID\c3f0615c60d84edba10198beb6deb22b\Folder\Item</t>
  </si>
  <si>
    <t>GUID\4178acbf95934f138bed81039301fcf1\Folder\Item</t>
  </si>
  <si>
    <t>185,900</t>
  </si>
  <si>
    <t>KPF26E450S</t>
  </si>
  <si>
    <t>吹出ダクトキット＜耐塩害仕様＞</t>
  </si>
  <si>
    <t>吹出ダクトキット＜耐重塩害仕様＞</t>
  </si>
  <si>
    <t>KPF26E335H</t>
  </si>
  <si>
    <t>177,100</t>
  </si>
  <si>
    <t>KPF26C504E</t>
  </si>
  <si>
    <t>177,900</t>
  </si>
  <si>
    <t>KPF26C160H</t>
  </si>
  <si>
    <t>381,200</t>
  </si>
  <si>
    <t>584,400</t>
  </si>
  <si>
    <t>KPF26B160</t>
  </si>
  <si>
    <t>https://d-search.daikin.co.jp/open/products?mdl_name%5B0%5D=FKA850L&amp;search=main</t>
  </si>
  <si>
    <t>250,000</t>
  </si>
  <si>
    <t>正面用:1個,側面用:1個,背面用:1個,取付板:1個</t>
  </si>
  <si>
    <t>133,100</t>
  </si>
  <si>
    <t>3.0</t>
  </si>
  <si>
    <t>https://d-search.daikin.co.jp/open/products?mdl_name%5B0%5D=KPN5H112L</t>
  </si>
  <si>
    <t>https://d-search.daikin.co.jp/open/products?mdl_name%5B0%5D=KPN5H160L</t>
  </si>
  <si>
    <t>GUID\6df710c6991c42fda2b9ae3a59d2bec9\Folder\Item</t>
  </si>
  <si>
    <t>GUID\a9acc9eaf426419d8e2e4f689958c4ca\Folder\Item</t>
  </si>
  <si>
    <t>55,900</t>
  </si>
  <si>
    <t>23.4</t>
  </si>
  <si>
    <t>https://d-search.daikin.co.jp/open/products?mdl_name%5B0%5D=KPN26E450&amp;search=main</t>
  </si>
  <si>
    <t>KPN26E335B</t>
  </si>
  <si>
    <t>GUID\aa013130ab4b44d282bc50323af4614f\Folder\Item</t>
  </si>
  <si>
    <t>GUID\be8778bc09244f3a85511a3bacdd2be1\Folder\Item</t>
  </si>
  <si>
    <t>25,000</t>
  </si>
  <si>
    <t>https://d-search.daikin.co.jp/open/products?mdl_name%5B0%5D=KPN26D335F&amp;search=main</t>
  </si>
  <si>
    <t>https://d-search.daikin.co.jp/open/products?mdl_name%5B0%5D=KPN26D560B</t>
  </si>
  <si>
    <t>https://d-search.daikin.co.jp/open/products?mdl_name%5B0%5D=KPN22A160</t>
  </si>
  <si>
    <t>https://d-search.daikin.co.jp/open/products?mdl_name%5B0%5D=KPN22A160&amp;search=main</t>
  </si>
  <si>
    <t>GUID\c71eb3540429449bbe2b60205e0e8105\Folder\Item</t>
  </si>
  <si>
    <t>GUID\4353c8d080ed414c938e621ff417c815\Folder\Item</t>
  </si>
  <si>
    <t>エネタープ(ショートサーキット防止キット)＜耐塩害仕様＞</t>
  </si>
  <si>
    <t>https://d-search.daikin.co.jp/open/products?mdl_name%5B0%5D=KKC50BH&amp;search=main</t>
  </si>
  <si>
    <t>KKC33AH</t>
  </si>
  <si>
    <t>50-05-300-4800-010</t>
  </si>
  <si>
    <t>※1.仕様の詳細については、カタログや据付説明書などをご確認ください。※2.防振計算書･ボルト強度計算書については、お問合せ願います。※3.据付工事を行う前に据付説明書と室外機本体の据付説明書を必ずご確認ください。</t>
  </si>
  <si>
    <t>19.0</t>
  </si>
  <si>
    <t>吊ボルトピッチ(長手方向)</t>
  </si>
  <si>
    <t>https://d-search.daikin.co.jp/open/products?mdl_name%5B0%5D=KKSE55A160&amp;search=main</t>
  </si>
  <si>
    <t>GUID\ff7f1b08f06a4732b2a9527e28cc2854\Folder\Item</t>
  </si>
  <si>
    <t>GUID\38fbebfa34694069a54e3845b51f7a59\Folder\Item</t>
  </si>
  <si>
    <t>GUID\15ca68b209cf4b28b2101627d773ef13\Folder\Item</t>
  </si>
  <si>
    <t>https://d-search.daikin.co.jp/open/products?mdl_name%5B0%5D=KKSE354A60&amp;search=main</t>
  </si>
  <si>
    <t>GUID\2bff7572b26d4d97952bfa101dd30653\Folder\Item</t>
  </si>
  <si>
    <t>https://d-search.daikin.co.jp/open/products?mdl_name%5B0%5D=KKSE354A40</t>
  </si>
  <si>
    <t>GUID\7ed3331f519241a39bef53ce46721755\Folder\Item</t>
  </si>
  <si>
    <t>天井埋込ダクト形用</t>
  </si>
  <si>
    <t>GUID\20695c5a09924c7eafe865dd68bb51ac\Folder\Item</t>
  </si>
  <si>
    <t>GUID\331a8ad6852c494cafdfc56367c7932d\Folder\Item</t>
  </si>
  <si>
    <t>GUID\67a5960bd3d147ea87726c85941f4e47\Folder\Item</t>
  </si>
  <si>
    <t>厨房用エアコン用</t>
  </si>
  <si>
    <t>GUID\5f4680680e74428d8e8ffe01a7badc09\Folder\Item</t>
  </si>
  <si>
    <t>GUID\84a78209a06041489ca06fbfb22f9eb6\Folder\Item</t>
  </si>
  <si>
    <t>https://d-search.daikin.co.jp/open/products?mdl_name%5B0%5D=KKSS55A1&amp;search=main</t>
  </si>
  <si>
    <t>KKSS55A1(大ケーシング用)</t>
  </si>
  <si>
    <t>日本銅センター規格</t>
  </si>
  <si>
    <t>φ19.1</t>
  </si>
  <si>
    <t>クイックパイパー(火無し継手)異径継手(φ9.5-φ6.4)</t>
  </si>
  <si>
    <t>φ12.7/φ6.4</t>
  </si>
  <si>
    <t>23.9/22.3</t>
  </si>
  <si>
    <t>3,880</t>
  </si>
  <si>
    <t>クイックパイパー(火無し継手)異径継手(φ19.1-φ15.9)</t>
  </si>
  <si>
    <t>42.2/37.7</t>
  </si>
  <si>
    <t>KMJR3122B</t>
  </si>
  <si>
    <t>GUID\577e037bd0a54229bfc0d8459723e663\Folder\Item</t>
  </si>
  <si>
    <t>GUID\b4ea8d6ac57f4098a9edb8184677c772\Folder\Item</t>
  </si>
  <si>
    <t>https://d-search.daikin.co.jp/open/products?mdl_name%5B0%5D=KMJR3831B</t>
  </si>
  <si>
    <t>冷暖切替用</t>
  </si>
  <si>
    <t>※1.仕様の詳細については、カタログや据付説明書などをご確認ください。※２.本キットはビル用マルチの室内外連絡配管接続時に冷媒配管の分岐部に使用する冷媒配管用継手「クイックパイパー」専用の分岐配管キットです。</t>
  </si>
  <si>
    <t>GUID\2fc6b102e7dc4df59869667552c7da32\Folder\Item</t>
  </si>
  <si>
    <t>電子膨張弁キット</t>
  </si>
  <si>
    <t>接続配管径　φ[mm]</t>
  </si>
  <si>
    <t>GUID\4c49988f325f486d9e7c366a1e1f718e\Folder\Item</t>
  </si>
  <si>
    <t>1.0</t>
  </si>
  <si>
    <t>防振架台 (ユニット工法用)</t>
  </si>
  <si>
    <t>GUID\1bc37b3a7c7a4486be01dcb88189b4ef\Folder\Item</t>
  </si>
  <si>
    <t>https://d-search.daikin.co.jp/open/products?mdl_name%5B0%5D=K-KSV335GJB&amp;search=main</t>
  </si>
  <si>
    <t>22.6</t>
  </si>
  <si>
    <t>https://d-search.daikin.co.jp/open/products?mdl_name%5B0%5D=K-KSV160GGB&amp;search=main&amp;sort=newest&amp;page=1</t>
  </si>
  <si>
    <t>441.3</t>
  </si>
  <si>
    <t>https://d-search.daikin.co.jp/open/products?mdl_name%5B0%5D=K-KSV280GCB</t>
  </si>
  <si>
    <t>K-KSV8WGCB</t>
  </si>
  <si>
    <t>https://d-search.daikin.co.jp/open/products?mdl_name%5B0%5D=K-BKB33GA</t>
  </si>
  <si>
    <t>K-BKB61GA</t>
  </si>
  <si>
    <t>21.4</t>
  </si>
  <si>
    <t>GUID\95fc607e0af0431b9111680594ecaf5a\Folder\Item</t>
  </si>
  <si>
    <t>https://d-search.daikin.co.jp/open/products?mdl_name%5B0%5D=K-KSV160HGB&amp;search=main</t>
  </si>
  <si>
    <t>K-BKB33HA</t>
  </si>
  <si>
    <t>https://d-search.daikin.co.jp/open/products?mdl_name%5B0%5D=K-KSV560GGBH</t>
  </si>
  <si>
    <t>溶融亜鉛めっき(HDZT77)</t>
  </si>
  <si>
    <t>https://d-search.daikin.co.jp/open/products?mdl_name%5B0%5D=K-KSV160GEQH</t>
  </si>
  <si>
    <t>https://d-search.daikin.co.jp/open/products?mdl_name%5B0%5D=K-BKS28HA</t>
  </si>
  <si>
    <t>GUID\e8c4b76c1b9b419cb5447535dde5bbd1\Folder\Item</t>
  </si>
  <si>
    <t>K-KSV335GAT</t>
  </si>
  <si>
    <t>https://d-search.daikin.co.jp/open/products?mdl_name%5B0%5D=K-KSV335GAT</t>
  </si>
  <si>
    <t>https://d-search.daikin.co.jp/open/products?mdl_name%5B0%5D=K-BKS03GAH</t>
  </si>
  <si>
    <t>GUID\dfa1c7f619f8451d9e5e54c569bb6fd3\Folder\Item</t>
  </si>
  <si>
    <t>K-KSV160GATH</t>
  </si>
  <si>
    <t>https://d-search.daikin.co.jp/open/products?mdl_name%5B0%5D=K-BK850K&amp;search=main</t>
  </si>
  <si>
    <t>235.2</t>
  </si>
  <si>
    <t>118,900</t>
  </si>
  <si>
    <t>https://d-search.daikin.co.jp/open/products?mdl_name%5B0%5D=K-ABSG1208A&amp;search=main&amp;sort=newest&amp;page=1</t>
  </si>
  <si>
    <t>12.2</t>
  </si>
  <si>
    <t>https://d-search.daikin.co.jp/open/products?mdl_name%5B0%5D=K-ABSG1409A</t>
  </si>
  <si>
    <t>29.8</t>
  </si>
  <si>
    <t>https://d-search.daikin.co.jp/open/products?mdl_name%5B0%5D=K-ABSVF1401C&amp;search=main&amp;sort=newest&amp;page=1</t>
  </si>
  <si>
    <t>141,700</t>
  </si>
  <si>
    <t>GUID\7b38e46e2164402bbede52eb3de180d5\Folder\Item</t>
  </si>
  <si>
    <t>https://d-search.daikin.co.jp/open/products?mdl_name%5B0%5D=K-BCV0142A</t>
  </si>
  <si>
    <t>https://d-search.daikin.co.jp/open/products?mdl_name%5B0%5D=K-BCV0143A&amp;search=main</t>
  </si>
  <si>
    <t>2352.0</t>
  </si>
  <si>
    <t>GUID\a13b5ebd32db4b09bc7c4300c082e550\Folder\Item</t>
  </si>
  <si>
    <t>69,600</t>
  </si>
  <si>
    <t>https://d-search.daikin.co.jp/open/products?mdl_name%5B0%5D=K-CBSG0326A</t>
  </si>
  <si>
    <t>https://d-search.daikin.co.jp/open/products?mdl_name%5B0%5D=K-CBSV1108A</t>
  </si>
  <si>
    <t>411.6</t>
  </si>
  <si>
    <t>27.8</t>
  </si>
  <si>
    <t>K-CBSVF0316C</t>
  </si>
  <si>
    <t>98.8</t>
  </si>
  <si>
    <t>https://d-search.daikin.co.jp/open/products?mdl_name%5B0%5D=K-CBSVF0317C</t>
  </si>
  <si>
    <t>328,900</t>
  </si>
  <si>
    <t>437,000</t>
  </si>
  <si>
    <t>K-CBSVF0326A</t>
  </si>
  <si>
    <t>99,900</t>
  </si>
  <si>
    <t>https://d-search.daikin.co.jp/open/products?mdl_name%5B0%5D=K-GCDA335C</t>
  </si>
  <si>
    <t>https://d-search.daikin.co.jp/open/products?mdl_name%5B0%5D=K-GCDA335E&amp;search=main</t>
  </si>
  <si>
    <t>694.82</t>
  </si>
  <si>
    <t>https://d-search.daikin.co.jp/open/products?mdl_name%5B0%5D=K-GCDA560D&amp;search=main</t>
  </si>
  <si>
    <t>GUID\2dfea7f151894355b978b67d5ab46de7\Folder\Item</t>
  </si>
  <si>
    <t>570.6</t>
  </si>
  <si>
    <t>GUID\3db464f949f34d07b8c21ab53d477dda\Folder\Item</t>
  </si>
  <si>
    <t>GUID\591f3134fb5d43f2becdc042c0e39a8f\Folder\Item</t>
  </si>
  <si>
    <t>https://d-search.daikin.co.jp/open/products?mdl_name%5B0%5D=K-CDJA450A&amp;search=main</t>
  </si>
  <si>
    <t>GUID\85ff1ca4a09046d183afc9913b7fc981\Folder\Item</t>
  </si>
  <si>
    <t>STKR(□60×30),山形鋼(L-30×30)</t>
  </si>
  <si>
    <t>減震機構付防振架台（耐重塩害仕様）</t>
  </si>
  <si>
    <t>314,000</t>
  </si>
  <si>
    <t>https://d-search.daikin.co.jp/open/products?mdl_name%5B0%5D=K-GCDWA450B</t>
  </si>
  <si>
    <t>K-GCDWA560D</t>
  </si>
  <si>
    <t>https://d-search.daikin.co.jp/open/products?mdl_name%5B0%5D=K-GCDWA615B&amp;search=main</t>
  </si>
  <si>
    <t>K-GCDWA1240C</t>
  </si>
  <si>
    <t>GUID\e06ee8a53d5f4d9f8aae78039af1017d\Folder\Item</t>
  </si>
  <si>
    <t>GUID\d83a9811ca7a401da85a0ebb22319fdd\Folder\Item</t>
  </si>
  <si>
    <t>https://d-search.daikin.co.jp/open/products?mdl_name%5B0%5D=K-CDWA335D&amp;search=main&amp;sort=newest&amp;page=1</t>
  </si>
  <si>
    <t>https://d-search.daikin.co.jp/open/products?mdl_name%5B0%5D=K-CDWA450A&amp;search=main</t>
  </si>
  <si>
    <t>GUID\3a28d4cdbcec443aa3d26bb74800710d\Folder\Item</t>
  </si>
  <si>
    <t>638.96</t>
  </si>
  <si>
    <t>https://d-search.daikin.co.jp/open/products?mdl_name%5B0%5D=K-CDWA930AK&amp;search=main&amp;sort=newest&amp;page=1</t>
  </si>
  <si>
    <t>スカイエア、中温用／低温用</t>
  </si>
  <si>
    <t>https://d-search.daikin.co.jp/open/products?mdl_name%5B0%5D=K-GCBA8036A&amp;search=main</t>
  </si>
  <si>
    <t>233.63</t>
  </si>
  <si>
    <t>https://d-search.daikin.co.jp/open/products?mdl_name%5B0%5D=K-GCBA9741A</t>
  </si>
  <si>
    <t>https://d-search.daikin.co.jp/open/products?mdl_name%5B0%5D=K-GCBA9741B&amp;search=main</t>
  </si>
  <si>
    <t>GUID\ceb0ae1c0cb14c5bb72ae15719a9802f\Folder\Item</t>
  </si>
  <si>
    <t>K-GCDA1240C</t>
  </si>
  <si>
    <t>https://d-search.daikin.co.jp/open/products?mdl_name%5B0%5D=K-GCDA1240C</t>
  </si>
  <si>
    <t>https://d-search.daikin.co.jp/open/products?mdl_name%5B0%5D=K-CBJA77361K</t>
  </si>
  <si>
    <t>https://d-search.daikin.co.jp/open/products?mdl_name%5B0%5D=K-CBJA77361K&amp;search=main</t>
  </si>
  <si>
    <t>98.4</t>
  </si>
  <si>
    <t>GUID\3c2bbd91c1724a08aed8ed5adf8ce57d\Folder\Item</t>
  </si>
  <si>
    <t>https://d-search.daikin.co.jp/open/products?mdl_name%5B0%5D=K-CBJA97411C</t>
  </si>
  <si>
    <t>https://d-search.daikin.co.jp/open/products?mdl_name%5B0%5D=K-CBWA97411C&amp;search=main</t>
  </si>
  <si>
    <t>GUID\8acdef999b5c4c87a38249394d58ab64\Folder\Item</t>
  </si>
  <si>
    <t>https://d-search.daikin.co.jp/open/products?mdl_name%5B0%5D=K-YGAS560J1S&amp;search=main</t>
  </si>
  <si>
    <t>GUID\bf4338cf1c1e40c6a5993f76d653f2a3\Folder\Item</t>
  </si>
  <si>
    <t>https://d-search.daikin.co.jp/open/products?mdl_name%5B0%5D=K-YGAS850K</t>
  </si>
  <si>
    <t>GUID\00d95031eb894d6b81ecce3cabdb1db2\Folder\Item</t>
  </si>
  <si>
    <t>https://d-search.daikin.co.jp/open/products?mdl_name%5B0%5D=K-CTZ16A12&amp;search=main</t>
  </si>
  <si>
    <t>146.4</t>
  </si>
  <si>
    <t>https://d-search.daikin.co.jp/open/products?mdl_name%5B0%5D=K-CTZ20A11</t>
  </si>
  <si>
    <t>GUID\4159502a13ab462293ec2bad542c80a3\Folder\Item</t>
  </si>
  <si>
    <t>GUID\062c36685b3f420dbbd96112eb6c3bb2\Folder\Item</t>
  </si>
  <si>
    <t>コイルバネ：１２個</t>
  </si>
  <si>
    <t>https://d-search.daikin.co.jp/open/products?mdl_name%5B0%5D=K-CTZ1817A13&amp;search=main</t>
  </si>
  <si>
    <t>https://d-search.daikin.co.jp/open/products?mdl_name%5B0%5D=K-CTZ2017A14</t>
  </si>
  <si>
    <t>K-DSV15A141</t>
  </si>
  <si>
    <t>https://d-search.daikin.co.jp/open/products?mdl_name%5B0%5D=K-DSV15A141</t>
  </si>
  <si>
    <t>K-RAZ27A13B</t>
  </si>
  <si>
    <t>2144.3</t>
  </si>
  <si>
    <t>K-RAZ113A12</t>
  </si>
  <si>
    <t>https://d-search.daikin.co.jp/open/products?mdl_name%5B0%5D=K-RAZ113A12</t>
  </si>
  <si>
    <t>K-RW20A182</t>
  </si>
  <si>
    <t>https://d-search.daikin.co.jp/open/products?mdl_name%5B0%5D=K-RW25A182</t>
  </si>
  <si>
    <t>GUID\5e7ff7f886a745f2be6ba0fd39550c03\Folder\Item</t>
  </si>
  <si>
    <t>https://d-search.daikin.co.jp/open/products?mdl_name%5B0%5D=K-RW100A516&amp;search=main</t>
  </si>
  <si>
    <t>1468.0</t>
  </si>
  <si>
    <t>コイルバネ：２０個</t>
  </si>
  <si>
    <t>K-KHZ152G</t>
  </si>
  <si>
    <t>GUID\c8664aac03a74ffa927f436b96b05ad1\Folder\Item</t>
  </si>
  <si>
    <t>21.8</t>
  </si>
  <si>
    <t>K-KHS1010G</t>
  </si>
  <si>
    <t>K-KWZ15G2</t>
  </si>
  <si>
    <t>https://d-search.daikin.co.jp/open/products?mdl_name%5B0%5D=K-KW10G</t>
  </si>
  <si>
    <t>GUID\73e0151710c54b69a207aeabe4ec0fa2\Folder\Item</t>
  </si>
  <si>
    <t>https://d-search.daikin.co.jp/open/products?mdl_name%5B0%5D=K-KTZ10G</t>
  </si>
  <si>
    <t>GUID\c93441607ecb4b23ba93caf3df6c85e9\Folder\Item</t>
  </si>
  <si>
    <t>W:480～870,D:210～430</t>
  </si>
  <si>
    <t>K-KYZ10G(29°)</t>
  </si>
  <si>
    <t>K-KYZ15G(27°)</t>
  </si>
  <si>
    <t>10.2</t>
  </si>
  <si>
    <t>GUID\44f426e09ff4464d99b87ce38ee0a6af\Folder\Item</t>
  </si>
  <si>
    <t>K-KY15G(11°)</t>
  </si>
  <si>
    <t>28.2</t>
  </si>
  <si>
    <t>K-KHZ563G</t>
  </si>
  <si>
    <t>K-KHZ5610G</t>
  </si>
  <si>
    <t>K-KHZ163F</t>
  </si>
  <si>
    <t>https://d-search.daikin.co.jp/open/products?mdl_name%5B0%5D=K-KHZ3515FC</t>
  </si>
  <si>
    <t>https://d-search.daikin.co.jp/open/products?mdl_name%5B0%5D=K-KHZ3315FT&amp;search=main</t>
  </si>
  <si>
    <t>GUID\8e3c783682044871886cc67c3b753de0\Folder\Item</t>
  </si>
  <si>
    <t>33,600</t>
  </si>
  <si>
    <t>https://d-search.daikin.co.jp/open/products?mdl_name%5B0%5D=K-KHZ283E&amp;search=main&amp;sort=newest&amp;page=1</t>
  </si>
  <si>
    <t>K-KHZ563EK</t>
  </si>
  <si>
    <t>https://d-search.daikin.co.jp/open/products?mdl_name%5B0%5D=K-KHZ165E&amp;search=main&amp;sort=newest&amp;page=1</t>
  </si>
  <si>
    <t>https://d-search.daikin.co.jp/open/products?mdl_name%5B0%5D=K-KHZ285E</t>
  </si>
  <si>
    <t>https://d-search.daikin.co.jp/open/products?mdl_name%5B0%5D=K-KHZ455EL&amp;search=main</t>
  </si>
  <si>
    <t>K-KHZ565EK</t>
  </si>
  <si>
    <t>0.87</t>
  </si>
  <si>
    <t>https://d-search.daikin.co.jp/open/products?mdl_name%5B0%5D=K-KSB45AC</t>
  </si>
  <si>
    <t>K-KSB100AK</t>
  </si>
  <si>
    <t>213,500</t>
  </si>
  <si>
    <t>GUID\a210c46c72e04db0b99a9d40b39cd6e6\Folder\Item</t>
  </si>
  <si>
    <t>80.0</t>
  </si>
  <si>
    <t>https://d-search.daikin.co.jp/open/products?mdl_name%5B0%5D=K-PN51C</t>
  </si>
  <si>
    <t>GUID\227ef180663743b59e60042c668aae32\Folder\Item</t>
  </si>
  <si>
    <t>2920</t>
  </si>
  <si>
    <t>188.5</t>
  </si>
  <si>
    <t>3575</t>
  </si>
  <si>
    <t>安全装置</t>
  </si>
  <si>
    <t>K-KDU571KS</t>
  </si>
  <si>
    <t>フロートスイッチ</t>
  </si>
  <si>
    <t>K-KDU573KS</t>
  </si>
  <si>
    <t>https://d-search.daikin.co.jp/open/products?mdl_name%5B0%5D=K-KDU574LV&amp;search=main</t>
  </si>
  <si>
    <t>GUID\78001945740a413e97792f6e690c922a\Folder\Item</t>
  </si>
  <si>
    <t>GUID\8e5ee8b8124d4c11a8ac29c8470e7a1d\Folder\Item</t>
  </si>
  <si>
    <t>https://d-search.daikin.co.jp/open/products?mdl_name%5B0%5D=K-DU202K</t>
  </si>
  <si>
    <t>K-DUM202K</t>
  </si>
  <si>
    <t>GUID\6d15a5488ad244b78929777ef238a0c0\Folder\Item</t>
  </si>
  <si>
    <t>補助ドレンパン（２L用）カバー付</t>
  </si>
  <si>
    <t>69,200</t>
  </si>
  <si>
    <t>吹出開口面積[m2]</t>
  </si>
  <si>
    <t>https://d-search.daikin.co.jp/open/products?mdl_name%5B0%5D=K-DGS5EFF</t>
  </si>
  <si>
    <t>GUID\1fb66012c9344fa8afb3c1b5eb94717c\Folder\Item</t>
  </si>
  <si>
    <t>K-DGS13EFF</t>
  </si>
  <si>
    <t>https://d-search.daikin.co.jp/open/products?mdl_name%5B0%5D=K-DGKS4EFF</t>
  </si>
  <si>
    <t>https://d-search.daikin.co.jp/open/products?mdl_name%5B0%5D=K-DLS7EFF</t>
  </si>
  <si>
    <t>K-DLS13E2FF</t>
  </si>
  <si>
    <t>2600</t>
  </si>
  <si>
    <t>K-HVBS3GF</t>
  </si>
  <si>
    <t>K-HVBS5GF</t>
  </si>
  <si>
    <t>K-HVBS7GF</t>
  </si>
  <si>
    <t>K-HVBS9GF</t>
  </si>
  <si>
    <t>GUID\dc870f44265042cea8d40aa9a4134aa0\Folder\Item</t>
  </si>
  <si>
    <t>https://d-search.daikin.co.jp/open/products?mdl_name%5B0%5D=K-PKBS10C20</t>
  </si>
  <si>
    <t>41,800</t>
  </si>
  <si>
    <t>吹出口アダプター</t>
  </si>
  <si>
    <t>φ200×4</t>
  </si>
  <si>
    <t>24.6</t>
  </si>
  <si>
    <t>K-DC80B</t>
  </si>
  <si>
    <t>GUID\8951c8c320554d4d9d038ab7bddcd9fc\Folder\Item</t>
  </si>
  <si>
    <t>K-DCD19E</t>
  </si>
  <si>
    <t>GUID\fb9c9408a3f64ac4a04d2705d2b44d64\Folder\Item</t>
  </si>
  <si>
    <t>K-DCD39E</t>
  </si>
  <si>
    <t>GUID\dc637a6e7c7541328eaf65ad0398b2c1\Folder\Item</t>
  </si>
  <si>
    <t>K-DNHV12EF</t>
  </si>
  <si>
    <t>K-DNHV16EF</t>
  </si>
  <si>
    <t>47,900</t>
  </si>
  <si>
    <t>K-DNHV19CF</t>
  </si>
  <si>
    <t>最大風速[m/s]</t>
  </si>
  <si>
    <t>https://d-search.daikin.co.jp/open/products?mdl_name%5B0%5D=K-DAF19D03E</t>
  </si>
  <si>
    <t>https://d-search.daikin.co.jp/open/products?mdl_name%5B0%5D=K-DAF16D05C&amp;search=main</t>
  </si>
  <si>
    <t>https://d-search.daikin.co.jp/open/products?mdl_name%5B0%5D=K-DAF19D05C</t>
  </si>
  <si>
    <t>https://d-search.daikin.co.jp/open/products?mdl_name%5B0%5D=K-DAF39D05C&amp;search=main</t>
  </si>
  <si>
    <t>GUID\c961bc7028b546b6a4a254f914b6a72c\Folder\Item</t>
  </si>
  <si>
    <t>昇降フィルタ・グリル関連</t>
  </si>
  <si>
    <t>K-SRFU68BP</t>
  </si>
  <si>
    <t>https://d-search.daikin.co.jp/open/products?mdl_name%5B0%5D=K-SRFU135BP&amp;search=main</t>
  </si>
  <si>
    <t>適用パイプ呼び径[mm]</t>
  </si>
  <si>
    <t>木枠内寸法[mm]</t>
  </si>
  <si>
    <t>17,600</t>
  </si>
  <si>
    <t>K-DGL150DF</t>
  </si>
  <si>
    <t>□385</t>
  </si>
  <si>
    <t>GUID\cf1d13114ab7468f94851934c70d378a\Folder\Item</t>
  </si>
  <si>
    <t>K-CDA150B</t>
  </si>
  <si>
    <t>ヒューズ変形温度[℃]</t>
  </si>
  <si>
    <t>70±5</t>
  </si>
  <si>
    <t>https://d-search.daikin.co.jp/open/products?mdl_name%5B0%5D=K-SMA150B</t>
  </si>
  <si>
    <t>1.00</t>
  </si>
  <si>
    <t>吊金具・防振部材</t>
  </si>
  <si>
    <t>スマートハンガー</t>
  </si>
  <si>
    <t>許容荷重[N(kgf)]</t>
  </si>
  <si>
    <t>K-RSH11010A</t>
  </si>
  <si>
    <t>直線ダクト</t>
  </si>
  <si>
    <t>直線ダクト(ステップオンタイプ)　2.0m</t>
  </si>
  <si>
    <t>GUID\29676c447e5c43bc95e0e8e55eb90145\Folder\Item</t>
  </si>
  <si>
    <t>https://d-search.daikin.co.jp/open/products?mdl_name%5B0%5D=K-TRS28CH2</t>
  </si>
  <si>
    <t>https://d-search.daikin.co.jp/open/products?mdl_name%5B0%5D=K-TRS42CH1</t>
  </si>
  <si>
    <t>https://d-search.daikin.co.jp/open/products?mdl_name%5B0%5D=K-TRM84BL</t>
  </si>
  <si>
    <t>GUID\ebe31581324a40a4bdccaa74b9e8700a\Folder\Item</t>
  </si>
  <si>
    <t>https://d-search.daikin.co.jp/open/products?mdl_name%5B0%5D=K-TRM84BH</t>
  </si>
  <si>
    <t>立面エルボ45°（立上り）</t>
  </si>
  <si>
    <t>GUID\9df3c7c6f71b4e03aec71871fc4814bc\Folder\Item</t>
  </si>
  <si>
    <t>K-TRCN28BH（下）</t>
  </si>
  <si>
    <t>https://d-search.daikin.co.jp/open/products?mdl_name%5B0%5D=K-TRCU28BL</t>
  </si>
  <si>
    <t>GUID\0fbc41f726c7444981fbd39f23b2114a\Folder\Item</t>
  </si>
  <si>
    <t>GUID\e4b76960acc14adf81dcc1e3d127d812\Folder\Item</t>
  </si>
  <si>
    <t>https://d-search.daikin.co.jp/open/products?mdl_name%5B0%5D=K-TRCS42BL</t>
  </si>
  <si>
    <t>GUID\424446e1293945c8b69b6e2950cc3a25\Folder\Item</t>
  </si>
  <si>
    <t>https://d-search.daikin.co.jp/open/products?mdl_name%5B0%5D=K-TRCS42BH</t>
  </si>
  <si>
    <t>GUID\4ea8990b4c0b47c1b8cc0976cf06ce09\Folder\Item</t>
  </si>
  <si>
    <t>https://d-search.daikin.co.jp/open/products?mdl_name%5B0%5D=K-TRKN42BL</t>
  </si>
  <si>
    <t>https://d-search.daikin.co.jp/open/products?mdl_name%5B0%5D=K-TRKN42BH</t>
  </si>
  <si>
    <t>https://d-search.daikin.co.jp/open/products?mdl_name%5B0%5D=K-TRKNS56BH</t>
  </si>
  <si>
    <t>https://d-search.daikin.co.jp/open/products?mdl_name%5B0%5D=K-TRTS56BL</t>
  </si>
  <si>
    <t>https://d-search.daikin.co.jp/open/products?mdl_name%5B0%5D=K-TRTS56BH</t>
  </si>
  <si>
    <t>十字分岐(ステップオンタイプ)</t>
  </si>
  <si>
    <t>GUID\694e13b2b3cb446db719832207032ee2\Folder\Item</t>
  </si>
  <si>
    <t>アジャストジョイント</t>
  </si>
  <si>
    <t>K-TRA28BLX</t>
  </si>
  <si>
    <t>K-TRA42BLS</t>
  </si>
  <si>
    <t>https://d-search.daikin.co.jp/open/products?mdl_name%5B0%5D=K-TRA56BLS</t>
  </si>
  <si>
    <t>K-TRA84BLM</t>
  </si>
  <si>
    <t>GUID\976d0ac6cc004ff5aec98c273e4bcc6b\Folder\Item</t>
  </si>
  <si>
    <t>https://d-search.daikin.co.jp/open/products?mdl_name%5B0%5D=K-TRA56BHS</t>
  </si>
  <si>
    <t>K-TRA56BHM</t>
  </si>
  <si>
    <t>GUID\3f8e5552699a4efba8d69dfaf2a48c56\Folder\Item</t>
  </si>
  <si>
    <t>梱包重量[kg]</t>
  </si>
  <si>
    <t>https://d-search.daikin.co.jp/open/products?mdl_name%5B0%5D=K-TRR84CH2</t>
  </si>
  <si>
    <t>GUID\6f8ac28368a84580906497c491e014e1\Folder\Item</t>
  </si>
  <si>
    <t>K-TRR28CH</t>
  </si>
  <si>
    <t>GUID\526ef2020827497c9ab6e44487a4bc1a\Folder\Item</t>
  </si>
  <si>
    <t>止水関連部材</t>
  </si>
  <si>
    <t>ウォールプレート</t>
  </si>
  <si>
    <t>GUID\f6e70ffffd4149918697c363781f4500\Folder\Item</t>
  </si>
  <si>
    <t>https://d-search.daikin.co.jp/open/products?mdl_name%5B0%5D=K-TRWC28BL</t>
  </si>
  <si>
    <t>２</t>
  </si>
  <si>
    <t>GUID\704073bc6ef1490da2e5c1abf335ccc5\Folder\Item</t>
  </si>
  <si>
    <t>https://d-search.daikin.co.jp/open/products?mdl_name%5B0%5D=K-TRB42BS</t>
  </si>
  <si>
    <t>K-TRB42BZ</t>
  </si>
  <si>
    <t>GUID\4988379b74854fd4be28491bc715a336\Folder\Item</t>
  </si>
  <si>
    <t>https://d-search.daikin.co.jp/open/products?mdl_name%5B0%5D=K-TRB84BX</t>
  </si>
  <si>
    <t>K-TRBAX(560)</t>
  </si>
  <si>
    <t>https://d-search.daikin.co.jp/open/products?mdl_name%5B0%5D=K-TRBC28</t>
  </si>
  <si>
    <t>https://d-search.daikin.co.jp/open/products?mdl_name%5B0%5D=K-TRBC42</t>
  </si>
  <si>
    <t>K-TRBD42</t>
  </si>
  <si>
    <t>金属キャップ</t>
  </si>
  <si>
    <t>マンション用耐火パテ</t>
  </si>
  <si>
    <t>GUID\be751a36126e4628a3f1ebd432883c8f\Folder\Item</t>
  </si>
  <si>
    <t>メータユニット</t>
  </si>
  <si>
    <t>https://d-search.daikin.co.jp/open/products?mdl_name%5B0%5D=KPS26E335T</t>
  </si>
  <si>
    <t>GUID\6cdf699922b94da8af853801a72c4122\Folder\Item</t>
  </si>
  <si>
    <t>111,800</t>
  </si>
  <si>
    <t>https://d-search.daikin.co.jp/open/products?mdl_name%5B0%5D=KPS26E615B&amp;search=main</t>
  </si>
  <si>
    <t>https://d-search.daikin.co.jp/open/products?mdl_name%5B0%5D=KPS26E615TS</t>
  </si>
  <si>
    <t>https://d-search.daikin.co.jp/open/products?mdl_name%5B0%5D=KPS26E615BS&amp;search=main</t>
  </si>
  <si>
    <t>https://d-search.daikin.co.jp/open/products?mdl_name%5B0%5D=KPS26E450FS&amp;search=main</t>
  </si>
  <si>
    <t>GUID\a6485421bee44323951813d1edf5e2bd\Folder\Item</t>
  </si>
  <si>
    <t>GUID\effaf18b0c5240299c2c7f9e3edaa615\Folder\Item</t>
  </si>
  <si>
    <t>KPS26E615YH</t>
  </si>
  <si>
    <t>https://d-search.daikin.co.jp/open/products?mdl_name%5B0%5D=KPS26E615YH</t>
  </si>
  <si>
    <t>226,400</t>
  </si>
  <si>
    <t>62,700</t>
  </si>
  <si>
    <t>GUID\4af10ddadff44a8795098e747666f4b9\Folder\Item</t>
  </si>
  <si>
    <t>76,600</t>
  </si>
  <si>
    <t>GUID\41f90fa7d31343aea8831e9ef2d911e7\Folder\Item</t>
  </si>
  <si>
    <t>9.0</t>
  </si>
  <si>
    <t>40,400</t>
  </si>
  <si>
    <t>https://d-search.daikin.co.jp/open/products?mdl_name%5B0%5D=KPS26D560B</t>
  </si>
  <si>
    <t>https://d-search.daikin.co.jp/open/products?mdl_name%5B0%5D=KPS26A160TS&amp;search=main</t>
  </si>
  <si>
    <t>GUID\603c22b088d94dc196c8105b1eeb70bf\Folder\Item</t>
  </si>
  <si>
    <t>https://d-search.daikin.co.jp/open/products?mdl_name%5B0%5D=KPS26A335FS&amp;search=main</t>
  </si>
  <si>
    <t>https://d-search.daikin.co.jp/open/products?mdl_name%5B0%5D=KPS26D335BE</t>
  </si>
  <si>
    <t>https://d-search.daikin.co.jp/open/products?mdl_name%5B0%5D=KPS26D560LH&amp;search=main</t>
  </si>
  <si>
    <t>https://d-search.daikin.co.jp/open/products?mdl_name%5B0%5D=KPS26C160T</t>
  </si>
  <si>
    <t>GUID\324e514754cc40e2a4404548bdf678cc\Folder\Item</t>
  </si>
  <si>
    <t>38,300</t>
  </si>
  <si>
    <t>https://d-search.daikin.co.jp/open/products?mdl_name%5B0%5D=KPS26C504R&amp;search=main</t>
  </si>
  <si>
    <t>KPS26C160B</t>
  </si>
  <si>
    <t>GUID\5765b2e7037a452aa20e938f987dbaa9\Folder\Item</t>
  </si>
  <si>
    <t>https://d-search.daikin.co.jp/open/products?mdl_name%5B0%5D=KPS26A504TS&amp;search=main</t>
  </si>
  <si>
    <t>GUID\7b3525184fe742bbbd3b71bc8bd26207\Folder\Item</t>
  </si>
  <si>
    <t>GUID\ca60413b57fc41a0b3f21cfc38e1e976\Folder\Item</t>
  </si>
  <si>
    <t>KPS26B450LH</t>
  </si>
  <si>
    <t>https://d-search.daikin.co.jp/open/products?mdl_name%5B0%5D=KPS26B450LH</t>
  </si>
  <si>
    <t>https://d-search.daikin.co.jp/open/products?mdl_name%5B0%5D=KPS22A160T&amp;search=main</t>
  </si>
  <si>
    <t>7.0</t>
  </si>
  <si>
    <t>GUID\97d6c05e0d7a42ae921930d7af90de54\Folder\Item</t>
  </si>
  <si>
    <t>38,500</t>
  </si>
  <si>
    <t>5.0</t>
  </si>
  <si>
    <t>https://d-search.daikin.co.jp/open/products?mdl_name%5B0%5D=KPS5F140L&amp;search=main</t>
  </si>
  <si>
    <t>KPS5J160L</t>
  </si>
  <si>
    <t>24,400</t>
  </si>
  <si>
    <t>https://d-search.daikin.co.jp/open/products?mdl_name%5B0%5D=KPS5G280L</t>
  </si>
  <si>
    <t>https://d-search.daikin.co.jp/open/products?mdl_name%5B0%5D=KPS5FA160LS&amp;search=main</t>
  </si>
  <si>
    <t>62,500</t>
  </si>
  <si>
    <t>GUID\63a762b2468242a9a5c4a7a47d36fee2\Folder\Item</t>
  </si>
  <si>
    <t>AGFJ280E1</t>
  </si>
  <si>
    <t>https://d-search.daikin.co.jp/open/products?mdl_name%5B0%5D=AGFJ560E2</t>
  </si>
  <si>
    <t>GUID\60d75163341b4744b33ae53769203767\Folder\Item</t>
  </si>
  <si>
    <t>https://d-search.daikin.co.jp/open/products?mdl_name%5B0%5D=KPF26E615S</t>
  </si>
  <si>
    <t>KPF26E615E</t>
  </si>
  <si>
    <t>198,000</t>
  </si>
  <si>
    <t>https://d-search.daikin.co.jp/open/products?mdl_name%5B0%5D=KPF26D560E&amp;search=main</t>
  </si>
  <si>
    <t>https://d-search.daikin.co.jp/open/products?mdl_name%5B0%5D=KPF26D560H</t>
  </si>
  <si>
    <t>https://d-search.daikin.co.jp/open/products?mdl_name%5B0%5D=KPF26C160&amp;search=main</t>
  </si>
  <si>
    <t>吹出ダクトキット（チリングユニット用）</t>
  </si>
  <si>
    <t>1.8</t>
  </si>
  <si>
    <t>KPW5H160</t>
  </si>
  <si>
    <t>https://d-search.daikin.co.jp/open/products?mdl_name%5B0%5D=FKA850L</t>
  </si>
  <si>
    <t>GUID\cae8e6cc9458441db2b5acb33c801b37\Folder\Item</t>
  </si>
  <si>
    <t>GUID\44c325740f0e4a3eb1edc73d90b8ba28\Folder\Item</t>
  </si>
  <si>
    <t>https://d-search.daikin.co.jp/open/products?mdl_name%5B0%5D=KPN5G160&amp;search=main</t>
  </si>
  <si>
    <t>https://d-search.daikin.co.jp/open/products?mdl_name%5B0%5D=KPN5G160L</t>
  </si>
  <si>
    <t>https://d-search.daikin.co.jp/open/products?mdl_name%5B0%5D=KPN5G160L&amp;search=main</t>
  </si>
  <si>
    <t>6.2</t>
  </si>
  <si>
    <t>https://d-search.daikin.co.jp/open/products?mdl_name%5B0%5D=KPN5F280F&amp;search=main</t>
  </si>
  <si>
    <t>18.6</t>
  </si>
  <si>
    <t>198,400</t>
  </si>
  <si>
    <t>2.6</t>
  </si>
  <si>
    <t>GUID\879c9048bd764ef98d5f5504caf0d8e2\Folder\Item</t>
  </si>
  <si>
    <t>5.8</t>
  </si>
  <si>
    <t>https://d-search.daikin.co.jp/open/products?mdl_name%5B0%5D=KPN26E615Y</t>
  </si>
  <si>
    <t>KPN26D335B</t>
  </si>
  <si>
    <t>GUID\b6c661951d1a4234aa1e923df0279439\Folder\Item</t>
  </si>
  <si>
    <t>KPN26D335F</t>
  </si>
  <si>
    <t>https://d-search.daikin.co.jp/open/products?mdl_name%5B0%5D=KPN26D560F</t>
  </si>
  <si>
    <t>GUID\5fbf41e476854b0f8850e7cb83402f21\Folder\Item</t>
  </si>
  <si>
    <t>GUID\f06e6e810fc44c0db06b4fb21196fa25\Folder\Item</t>
  </si>
  <si>
    <t>防護ネット（店舗・オフィス用マルチエアコン用）</t>
  </si>
  <si>
    <t>エネタープ(ショートサーキット防止キット)</t>
  </si>
  <si>
    <t>https://d-search.daikin.co.jp/open/products?mdl_name%5B0%5D=KKC33B</t>
  </si>
  <si>
    <t>https://d-search.daikin.co.jp/open/products?mdl_name%5B0%5D=KKC61B</t>
  </si>
  <si>
    <t>https://d-search.daikin.co.jp/open/products?mdl_name%5B0%5D=KKC33BE&amp;search=main</t>
  </si>
  <si>
    <t>GUID\86737b83739d4b11ab2b574720f97eec\Folder\Item</t>
  </si>
  <si>
    <t>KKC50BH</t>
  </si>
  <si>
    <t>248,100</t>
  </si>
  <si>
    <t>GUID\99ea69aa9d0c4d4b9d4127db9bf8695e\Folder\Item</t>
  </si>
  <si>
    <t>総合ばね定数[N/mm]</t>
  </si>
  <si>
    <t>154,000</t>
  </si>
  <si>
    <t>吊ボルトサイズ</t>
  </si>
  <si>
    <t>4.6</t>
  </si>
  <si>
    <t>GUID\9a60c2959257457d9be54e06dc7722bf\Folder\Item</t>
  </si>
  <si>
    <t>KKSE354A20</t>
  </si>
  <si>
    <t>KKSE25A36</t>
  </si>
  <si>
    <t>B-1</t>
  </si>
  <si>
    <t>520</t>
  </si>
  <si>
    <t>https://d-search.daikin.co.jp/open/products?mdl_name%5B0%5D=KKSE354A80</t>
  </si>
  <si>
    <t>天井埋込カセット形シングルフロータイプ用</t>
  </si>
  <si>
    <t>C-3</t>
  </si>
  <si>
    <t>GUID\8faf6541fc9d42dabe5ddfa972e5aec5\Folder\Item</t>
  </si>
  <si>
    <t>GUID\1f1a16fb40944ac4b464fffc7d3dc751\Folder\Item</t>
  </si>
  <si>
    <t>GUID\5af3b8d5558949259e6874724dae8015\Folder\Item</t>
  </si>
  <si>
    <t>920</t>
  </si>
  <si>
    <t>GUID\a4ca2f3e0dc94a618a73987fd45f5e95\Folder\Item</t>
  </si>
  <si>
    <t>GUID\a3013caf7dfc4b339748e2e1e9a28449\Folder\Item</t>
  </si>
  <si>
    <t>GUID\301ba649345b4d6f8fb2840d11938e1a\Folder\Item</t>
  </si>
  <si>
    <t>GUID\c1c77b8dfc49400a89ead60ca3afcc48\Folder\Item</t>
  </si>
  <si>
    <t>422</t>
  </si>
  <si>
    <t>GUID\4532fc35bf8a4967a25c3a174d321532\Folder\Item</t>
  </si>
  <si>
    <t>マルチ冷媒制御ユニット関連用別売品</t>
  </si>
  <si>
    <t>マルチ冷媒制御ユニット取付板(天井埋込カセット形(S-)ラウンドフロータイプ用)</t>
  </si>
  <si>
    <t>https://www.ok-kizai.co.jp/</t>
  </si>
  <si>
    <t>16,000</t>
  </si>
  <si>
    <t>https://d-search.daikin.co.jp/open/products?mdl_name%5B0%5D=KDTS26A1</t>
  </si>
  <si>
    <t>68,000</t>
  </si>
  <si>
    <t>長さ寸法(最外径)　φ[mm]</t>
  </si>
  <si>
    <t>GUID\30230a1b951f4edf9d427a89e24a7a65\Folder\Item</t>
  </si>
  <si>
    <t>φ12.7</t>
  </si>
  <si>
    <t>φ15.9</t>
  </si>
  <si>
    <t>KMJ25B</t>
  </si>
  <si>
    <t>43.5</t>
  </si>
  <si>
    <t>クイックパイパー(火無し継手)同径継手(φ38.1)</t>
  </si>
  <si>
    <t>KMJR1912B</t>
  </si>
  <si>
    <t>φ19.1/φ12.7</t>
  </si>
  <si>
    <t>φ19.1/φ15.9</t>
  </si>
  <si>
    <t>GUID\f3f59cee37e84c4abbeb7e045ec81b95\Folder\Item</t>
  </si>
  <si>
    <t>クイックパイパー(火無し継手)異径継手(φ25.4-φ15.9)</t>
  </si>
  <si>
    <t>GUID\4bfa80a545ce45538efa1d75fb553db1\Folder\Item</t>
  </si>
  <si>
    <t>クイックパイパー(火無し継手)異径継手(φ31.8-φ25.4)</t>
  </si>
  <si>
    <t>https://d-search.daikin.co.jp/open/products?mdl_name%5B0%5D=KMJR3125B</t>
  </si>
  <si>
    <t>GUID\32d1dfacda4b465396d571f2f5294b8f\Folder\Item</t>
  </si>
  <si>
    <t>8,340</t>
  </si>
  <si>
    <t>プレ加工ジョイント(火無し継手用)ガス側</t>
  </si>
  <si>
    <t>440</t>
  </si>
  <si>
    <t>GUID\d54fa17ad9e24f758fe9a49ac11dfb4f\Folder\Item</t>
  </si>
  <si>
    <t>0.2</t>
  </si>
  <si>
    <t>https://d-search.daikin.co.jp/open/products?mdl_name%5B0%5D=KHRP26D33TP</t>
  </si>
  <si>
    <t>0.6</t>
  </si>
  <si>
    <t>R32用/R410A用</t>
  </si>
  <si>
    <t>https://d-search.daikin.co.jp/open/products?mdl_name%5B0%5D=KEV10EA&amp;search=main</t>
  </si>
  <si>
    <t>https://d-search.daikin.co.jp/open/products?mdl_name%5B0%5D=KEV15EA</t>
  </si>
  <si>
    <t>GUID\9278167ded094a4bacbaa9b08ba521e9\Folder\Item</t>
  </si>
  <si>
    <t>KEV25DA</t>
  </si>
  <si>
    <t>GUID\3b47a5c562134d23b0fc6dcfeb03e622\Folder\Item</t>
  </si>
  <si>
    <t>KEV30DA(56タイプ)</t>
  </si>
  <si>
    <t>11.8</t>
  </si>
  <si>
    <t>※1.仕様の詳細については、カタログや据付説明書などをご確認ください。※2.防振計算書･ボルト強度計算書については、お問合せ願います。</t>
  </si>
  <si>
    <t>K-BKB45UF</t>
  </si>
  <si>
    <t>GUID\cdc53bb790a64d24a332237af8210b2c\Folder\Item</t>
  </si>
  <si>
    <t>9.4</t>
  </si>
  <si>
    <t>GUID\d0de39718def47b397f6d46d5d0e8138\Folder\Item</t>
  </si>
  <si>
    <t>GUID\a97adf69d11541ecbd26788351be0c07\Folder\Item</t>
  </si>
  <si>
    <t>14.2</t>
  </si>
  <si>
    <t>K-KSV280GCB</t>
  </si>
  <si>
    <t>19.4</t>
  </si>
  <si>
    <t>https://d-search.daikin.co.jp/open/products?mdl_name%5B0%5D=K-KSV450GCB&amp;search=main</t>
  </si>
  <si>
    <t>https://d-search.daikin.co.jp/open/products?mdl_name%5B0%5D=K-BKB45GA&amp;search=main</t>
  </si>
  <si>
    <t>https://d-search.daikin.co.jp/open/products?mdl_name%5B0%5D=K-KSV335HHB&amp;search=main</t>
  </si>
  <si>
    <t>https://d-search.daikin.co.jp/open/products?mdl_name%5B0%5D=K-KSV615HHB&amp;search=main</t>
  </si>
  <si>
    <t>98,700</t>
  </si>
  <si>
    <t>https://d-search.daikin.co.jp/open/products?mdl_name%5B0%5D=K-KSV160HCQ&amp;search=main&amp;sort=newest&amp;page=1</t>
  </si>
  <si>
    <t>溶融亜鉛-アルミニウム-マグネシウム合金めっき鋼板(HZA36A)</t>
  </si>
  <si>
    <t>https://d-search.daikin.co.jp/open/products?mdl_name%5B0%5D=K-KSV450GHBH</t>
  </si>
  <si>
    <t>16.6</t>
  </si>
  <si>
    <t>7.4</t>
  </si>
  <si>
    <t>https://d-search.daikin.co.jp/open/products?mdl_name%5B0%5D=K-KSV560GGBH&amp;search=main</t>
  </si>
  <si>
    <t>GUID\04c4a2c035b2452598bd311ed8f49afc\Folder\Item</t>
  </si>
  <si>
    <t>K-BKB45GAH</t>
  </si>
  <si>
    <t>スカイエア用、スポットエアコン用</t>
  </si>
  <si>
    <t>K-BKS03GA</t>
  </si>
  <si>
    <t>14.6</t>
  </si>
  <si>
    <t>6.6</t>
  </si>
  <si>
    <t>234.8</t>
  </si>
  <si>
    <t>GUID\efa7053abd8942eb9443ae6cde5a629c\Folder\Item</t>
  </si>
  <si>
    <t>109,300</t>
  </si>
  <si>
    <t>17.4</t>
  </si>
  <si>
    <t>K-BKS28GAH</t>
  </si>
  <si>
    <t>https://d-search.daikin.co.jp/open/products?mdl_name%5B0%5D=K-KSV160GATH&amp;search=main</t>
  </si>
  <si>
    <t>117,300</t>
  </si>
  <si>
    <t>https://d-search.daikin.co.jp/open/products?mdl_name%5B0%5D=K-BK560K&amp;search=main</t>
  </si>
  <si>
    <t>40.3</t>
  </si>
  <si>
    <t>https://d-search.daikin.co.jp/open/products?mdl_name%5B0%5D=K-GBM355A</t>
  </si>
  <si>
    <t>https://d-search.daikin.co.jp/open/products?mdl_name%5B0%5D=K-ABSG1108A&amp;search=main</t>
  </si>
  <si>
    <t>98,900</t>
  </si>
  <si>
    <t>K-ABSG1409A</t>
  </si>
  <si>
    <t>GUID\a3f0241f07314353abaefae2da084567\Folder\Item</t>
  </si>
  <si>
    <t>ラバースプリング：１４個</t>
  </si>
  <si>
    <t>379,500</t>
  </si>
  <si>
    <t>311.6</t>
  </si>
  <si>
    <t>https://d-search.daikin.co.jp/open/products?mdl_name%5B0%5D=K-DBV0104C</t>
  </si>
  <si>
    <t>https://d-search.daikin.co.jp/open/products?mdl_name%5B0%5D=K-DBV0104C&amp;search=main</t>
  </si>
  <si>
    <t>2160.0</t>
  </si>
  <si>
    <t>ラバースプリング：１０個</t>
  </si>
  <si>
    <t>K-CBSV0144A</t>
  </si>
  <si>
    <t>81.6</t>
  </si>
  <si>
    <t>915,900</t>
  </si>
  <si>
    <t>https://d-search.daikin.co.jp/open/products?mdl_name%5B0%5D=K-CBSV0144A</t>
  </si>
  <si>
    <t>3234.0</t>
  </si>
  <si>
    <t>471.0</t>
  </si>
  <si>
    <t>234,000</t>
  </si>
  <si>
    <t>GUID\40b4c4115eae410787d5211deca48f00\Folder\Item</t>
  </si>
  <si>
    <t>STKR(□75×75)</t>
  </si>
  <si>
    <t>8.6</t>
  </si>
  <si>
    <t>11.4</t>
  </si>
  <si>
    <t>K-CBSG0326A</t>
  </si>
  <si>
    <t>13.8</t>
  </si>
  <si>
    <t>K-CBSV1108A</t>
  </si>
  <si>
    <t>STKR(□100×100,50)､溝形鋼150×75</t>
  </si>
  <si>
    <t>575,000</t>
  </si>
  <si>
    <t>K-GCDA335A</t>
  </si>
  <si>
    <t>K-GCDA335E</t>
  </si>
  <si>
    <t>GUID\88dc612f6e544d4db26e6a716d0ddb0e\Folder\Item</t>
  </si>
  <si>
    <t>313.6</t>
  </si>
  <si>
    <t>https://d-search.daikin.co.jp/open/products?mdl_name%5B0%5D=K-CDJA335B</t>
  </si>
  <si>
    <t>https://d-search.daikin.co.jp/open/products?mdl_name%5B0%5D=K-CDJA335C&amp;search=main</t>
  </si>
  <si>
    <t>GUID\b47720b7e7ba40dab85cf703df36026e\Folder\Item</t>
  </si>
  <si>
    <t>K-CS17381A11</t>
  </si>
  <si>
    <t>139,800</t>
  </si>
  <si>
    <t>198,600</t>
  </si>
  <si>
    <t>GUID\7b4ed7cd85f243f089ae9a8eda9f4555\Folder\Item</t>
  </si>
  <si>
    <t>GUID\8d483a6e253c47eda79ae4404d7f5d1d\Folder\Item</t>
  </si>
  <si>
    <t>K-GCDWA450B</t>
  </si>
  <si>
    <t>541.94</t>
  </si>
  <si>
    <t>https://d-search.daikin.co.jp/open/products?mdl_name%5B0%5D=K-CDWA335C</t>
  </si>
  <si>
    <t>https://d-search.daikin.co.jp/open/products?mdl_name%5B0%5D=K-CDWA335C&amp;search=main</t>
  </si>
  <si>
    <t>779.1</t>
  </si>
  <si>
    <t>K-CDWA635AK</t>
  </si>
  <si>
    <t>https://d-search.daikin.co.jp/open/products?mdl_name%5B0%5D=K-CDWA635AK</t>
  </si>
  <si>
    <t>https://d-search.daikin.co.jp/open/products?mdl_name%5B0%5D=K-GCBA8038A&amp;search=main</t>
  </si>
  <si>
    <t>358.48</t>
  </si>
  <si>
    <t>K-GCBA9741A</t>
  </si>
  <si>
    <t>GUID\5aa5e98a6fde4f63b3d8371dd6993f4c\Folder\Item</t>
  </si>
  <si>
    <t>K-GCBA9741E</t>
  </si>
  <si>
    <t>https://d-search.daikin.co.jp/open/products?mdl_name%5B0%5D=K-GCBA9741E</t>
  </si>
  <si>
    <t>K-GCDA930B</t>
  </si>
  <si>
    <t>140,300</t>
  </si>
  <si>
    <t>https://d-search.daikin.co.jp/open/products?mdl_name%5B0%5D=K-GCB110471A</t>
  </si>
  <si>
    <t>https://d-search.daikin.co.jp/open/products?mdl_name%5B0%5D=K-CBJA91421K</t>
  </si>
  <si>
    <t>https://d-search.daikin.co.jp/open/products?mdl_name%5B0%5D=K-CBJA97411K</t>
  </si>
  <si>
    <t>K-GCBWA8038A</t>
  </si>
  <si>
    <t>K-GCBWA8337A</t>
  </si>
  <si>
    <t>https://d-search.daikin.co.jp/open/products?mdl_name%5B0%5D=K-GCBWA8337A&amp;search=main</t>
  </si>
  <si>
    <t>https://d-search.daikin.co.jp/open/products?mdl_name%5B0%5D=K-GCBWA9142A</t>
  </si>
  <si>
    <t>https://d-search.daikin.co.jp/open/products?mdl_name%5B0%5D=K-CBWA77361K&amp;search=main</t>
  </si>
  <si>
    <t>https://d-search.daikin.co.jp/open/products?mdl_name%5B0%5D=K-CBWA96551A</t>
  </si>
  <si>
    <t>https://d-search.daikin.co.jp/open/products?mdl_name%5B0%5D=K-CTZ25A12&amp;search=main</t>
  </si>
  <si>
    <t>K-CTZ54A11</t>
  </si>
  <si>
    <t>444,000</t>
  </si>
  <si>
    <t>防振架台（電算機用）</t>
  </si>
  <si>
    <t>STKR(□100×50,□75×45,75)</t>
  </si>
  <si>
    <t>261.7</t>
  </si>
  <si>
    <t>GUID\0a30ba19714344ea8a73cf66dede2cc4\Folder\Item</t>
  </si>
  <si>
    <t>383.0</t>
  </si>
  <si>
    <t>https://d-search.daikin.co.jp/open/products?mdl_name%5B0%5D=K-RAZ46A11&amp;search=main</t>
  </si>
  <si>
    <t>756,700</t>
  </si>
  <si>
    <t>120</t>
  </si>
  <si>
    <t>コイルバネ：２４個</t>
  </si>
  <si>
    <t>GUID\1b9d0e96861b48c0b4e849eb9db8ae54\Folder\Item</t>
  </si>
  <si>
    <t>211</t>
  </si>
  <si>
    <t>GUID\4b4707ec216341eeb297cfa5b04eb8b0\Folder\Item</t>
  </si>
  <si>
    <t>K-RW60A516</t>
  </si>
  <si>
    <t>GUID\55629d4c419041e188c2761a36a8bfb7\Folder\Item</t>
  </si>
  <si>
    <t>1822.8</t>
  </si>
  <si>
    <t>GUID\f43be26860a74ea3b9d805d1fddec293\Folder\Item</t>
  </si>
  <si>
    <t>K-RZ6011B19</t>
  </si>
  <si>
    <t>86.0</t>
  </si>
  <si>
    <t>https://d-search.daikin.co.jp/open/products?mdl_name%5B0%5D=K-RZ6011B19</t>
  </si>
  <si>
    <t>https://d-search.daikin.co.jp/open/products?mdl_name%5B0%5D=K-RZ14111C14&amp;search=main</t>
  </si>
  <si>
    <t>GUID\bc9628e5e5c84667ba7529066335a85d\Folder\Item</t>
  </si>
  <si>
    <t>2385.3</t>
  </si>
  <si>
    <t>GUID\e08fe78e81854dd5ad0426f6c4282969\Folder\Item</t>
  </si>
  <si>
    <t>200</t>
  </si>
  <si>
    <t>https://d-search.daikin.co.jp/open/products?mdl_name%5B0%5D=K-KHZ103G</t>
  </si>
  <si>
    <t>W:328～967,D:215～410</t>
  </si>
  <si>
    <t>32,200</t>
  </si>
  <si>
    <t>https://d-search.daikin.co.jp/open/products?mdl_name%5B0%5D=K-KHZ155G</t>
  </si>
  <si>
    <t>K-KHZ108G</t>
  </si>
  <si>
    <t>https://d-search.daikin.co.jp/open/products?mdl_name%5B0%5D=K-KHS1510G</t>
  </si>
  <si>
    <t>200×2台</t>
  </si>
  <si>
    <t>54,100</t>
  </si>
  <si>
    <t>https://d-search.daikin.co.jp/open/products?mdl_name%5B0%5D=K-KWS15G</t>
  </si>
  <si>
    <t>K-KKZ15G</t>
  </si>
  <si>
    <t>12.3(+1.1)</t>
  </si>
  <si>
    <t>溶融亜鉛メッキ仕様 ブラケットタイプ</t>
  </si>
  <si>
    <t>68,800</t>
  </si>
  <si>
    <t>https://d-search.daikin.co.jp/open/products?mdl_name%5B0%5D=K-KKS15G</t>
  </si>
  <si>
    <t>K-KYZ10G(11°)</t>
  </si>
  <si>
    <t>K-KYZ15G(11°)</t>
  </si>
  <si>
    <t>調整段数</t>
  </si>
  <si>
    <t>K-KP3GL</t>
  </si>
  <si>
    <t>K-KP3GL(有効高さ:1050mm)</t>
  </si>
  <si>
    <t>W:1148,D:563</t>
  </si>
  <si>
    <t>400</t>
  </si>
  <si>
    <t>600</t>
  </si>
  <si>
    <t>1000</t>
  </si>
  <si>
    <t>https://d-search.daikin.co.jp/open/products?mdl_name%5B0%5D=K-KHZ5610G&amp;search=main</t>
  </si>
  <si>
    <t>84,600</t>
  </si>
  <si>
    <t>https://d-search.daikin.co.jp/open/products?mdl_name%5B0%5D=K-KHZ163F&amp;search=main</t>
  </si>
  <si>
    <t>GUID\dbca22f998584bf8adb98447ccaa3375\Folder\Item</t>
  </si>
  <si>
    <t>K-KHZ3515FC</t>
  </si>
  <si>
    <t>K-KHZ453E</t>
  </si>
  <si>
    <t>https://d-search.daikin.co.jp/open/products?mdl_name%5B0%5D=K-KHZ165E</t>
  </si>
  <si>
    <t>68,400</t>
  </si>
  <si>
    <t>40,800</t>
  </si>
  <si>
    <t>スカイベース（アイボリー）</t>
  </si>
  <si>
    <t>スカイベース</t>
  </si>
  <si>
    <t>GUID\55de55bb3964468a91616bb8077436ad\Folder\Item</t>
  </si>
  <si>
    <t>https://d-search.daikin.co.jp/open/products?mdl_name%5B0%5D=K-KSB45AK</t>
  </si>
  <si>
    <t>学校用室外機防護パネル</t>
  </si>
  <si>
    <t>1240</t>
  </si>
  <si>
    <t>1600</t>
  </si>
  <si>
    <t>室外機防護パネル(ビル用マルチ用)</t>
  </si>
  <si>
    <t>K-PN401C</t>
  </si>
  <si>
    <t>5230</t>
  </si>
  <si>
    <t>https://d-search.daikin.co.jp/open/products?mdl_name%5B0%5D=K-PN451C</t>
  </si>
  <si>
    <t>3.8</t>
  </si>
  <si>
    <t>68,200</t>
  </si>
  <si>
    <t>12</t>
  </si>
  <si>
    <t>K-KDU574LV</t>
  </si>
  <si>
    <t>https://d-search.daikin.co.jp/open/products?mdl_name%5B0%5D=K-KDU301KS</t>
  </si>
  <si>
    <t>https://d-search.daikin.co.jp/open/products?mdl_name%5B0%5D=K-KDU303KS</t>
  </si>
  <si>
    <t>ドレンポンプキット(中揚程用:2/2.5m)配管スペーサー付</t>
  </si>
  <si>
    <t>https://d-search.daikin.co.jp/open/products?mdl_name%5B0%5D=K-DU155KV&amp;search=main</t>
  </si>
  <si>
    <t>K-DU152KS</t>
  </si>
  <si>
    <t>K-DU154KS</t>
  </si>
  <si>
    <t>306</t>
  </si>
  <si>
    <t>215</t>
  </si>
  <si>
    <t>41</t>
  </si>
  <si>
    <t>GUID\87696c8e10e34c26b89333aa83e8c912\Folder\Item</t>
  </si>
  <si>
    <t>266.5</t>
  </si>
  <si>
    <t>※1.仕様の詳細については、カタログや据付説明書などをご確認ください。※2.ご使用前に、取扱説明書と接続キットおよびファンコイルの説明書をご確認ください。</t>
  </si>
  <si>
    <t>2.2</t>
  </si>
  <si>
    <t>3.4</t>
  </si>
  <si>
    <t>K-DE9C2FF</t>
  </si>
  <si>
    <t>空調工事部材（空気周り）</t>
  </si>
  <si>
    <t>K-DE9C4FF</t>
  </si>
  <si>
    <t>K-DE9C6FF</t>
  </si>
  <si>
    <t>11.0～18.0</t>
  </si>
  <si>
    <t>K-DE9CS6FF</t>
  </si>
  <si>
    <t>防露タイプ吹出口</t>
  </si>
  <si>
    <t>GUID\1ef0dba045794606bfab3afa3d1b60bd\Folder\Item</t>
  </si>
  <si>
    <t>https://d-search.daikin.co.jp/open/products?mdl_name%5B0%5D=K-DGS4EFF</t>
  </si>
  <si>
    <t>K-DGS7EFF</t>
  </si>
  <si>
    <t>K-DGS11E2FF</t>
  </si>
  <si>
    <t>https://d-search.daikin.co.jp/open/products?mdl_name%5B0%5D=K-DGS11E2FF</t>
  </si>
  <si>
    <t>GUID\bdb4b3ff0b334b50864ca5fb04220b5c\Folder\Item</t>
  </si>
  <si>
    <t>GUID\4488e0afa9f14c94a74342713f83cb3b\Folder\Item</t>
  </si>
  <si>
    <t>https://d-search.daikin.co.jp/open/products?mdl_name%5B0%5D=K-DGTS9EFF</t>
  </si>
  <si>
    <t>グリル：ABS・鋼板・アルミ製、チャンバ－・ダンパー：鋼板製</t>
  </si>
  <si>
    <t>1040</t>
  </si>
  <si>
    <t>46,700</t>
  </si>
  <si>
    <t>GUID\60244715cb2047bd811cd6345c7e8c0b\Folder\Item</t>
  </si>
  <si>
    <t>K-DLS9EFF</t>
  </si>
  <si>
    <t>グリル形HVB吹出ユニット(下り天井用)</t>
  </si>
  <si>
    <t>1.7～8.6</t>
  </si>
  <si>
    <t>K-PKBS10C20</t>
  </si>
  <si>
    <t>K-NVLS6C15F</t>
  </si>
  <si>
    <t>ノズル：アルミ製、チャンバ：溶融亜鉛メッキ鋼板製</t>
  </si>
  <si>
    <t>https://d-search.daikin.co.jp/open/products?mdl_name%5B0%5D=K-NVLS6C15F</t>
  </si>
  <si>
    <t>ブースターファン</t>
  </si>
  <si>
    <t>強/弱：35/33</t>
  </si>
  <si>
    <t>16</t>
  </si>
  <si>
    <t>23</t>
  </si>
  <si>
    <t>https://d-search.daikin.co.jp/open/products?mdl_name%5B0%5D=K-DA39A6</t>
  </si>
  <si>
    <t>https://d-search.daikin.co.jp/open/products?mdl_name%5B0%5D=K-DAH19A3&amp;search=main</t>
  </si>
  <si>
    <t>K-DAH39A5</t>
  </si>
  <si>
    <t>GUID\d2980898a92d4ce880245563c865b07c\Folder\Item</t>
  </si>
  <si>
    <t>https://d-search.daikin.co.jp/open/products?mdl_name%5B0%5D=K-DCA80A&amp;search=main</t>
  </si>
  <si>
    <t>320</t>
  </si>
  <si>
    <t>https://d-search.daikin.co.jp/open/products?mdl_name%5B0%5D=K-DCD19E&amp;search=main</t>
  </si>
  <si>
    <t>39/46</t>
  </si>
  <si>
    <t>20以下</t>
  </si>
  <si>
    <t>https://d-search.daikin.co.jp/open/products?mdl_name%5B0%5D=K-DAF16D03E&amp;search=main</t>
  </si>
  <si>
    <t>K-DAF19D03E</t>
  </si>
  <si>
    <t>GUID\b4a4fa660ffc4ec5b576b73498831b95\Folder\Item</t>
  </si>
  <si>
    <t>5.4</t>
  </si>
  <si>
    <t>https://d-search.daikin.co.jp/open/products?mdl_name%5B0%5D=K-DAF39D03E&amp;search=main</t>
  </si>
  <si>
    <t>K-DAF19D05C</t>
  </si>
  <si>
    <t>24,800</t>
  </si>
  <si>
    <t>φ200×2～3</t>
  </si>
  <si>
    <t>https://d-search.daikin.co.jp/open/products?mdl_name%5B0%5D=K-SCASS19A</t>
  </si>
  <si>
    <t>K-SGRS18A2FF</t>
  </si>
  <si>
    <t>吸込口(昇降フィルタ・グリル関連)</t>
  </si>
  <si>
    <t>https://d-search.daikin.co.jp/open/products?mdl_name%5B0%5D=K-SRFU45BP</t>
  </si>
  <si>
    <t>https://d-search.daikin.co.jp/open/products?mdl_name%5B0%5D=K-SRFU45BP&amp;search=main</t>
  </si>
  <si>
    <t>30</t>
  </si>
  <si>
    <t>https://d-search.daikin.co.jp/open/products?mdl_name%5B0%5D=K-SRFU90BP&amp;search=main</t>
  </si>
  <si>
    <t>https://d-search.daikin.co.jp/open/products?mdl_name%5B0%5D=K-DGL100DK</t>
  </si>
  <si>
    <t>1.04</t>
  </si>
  <si>
    <t>1.15</t>
  </si>
  <si>
    <t>16,800</t>
  </si>
  <si>
    <t>梱包入数/販売単位</t>
  </si>
  <si>
    <t>GUID\3b75e0d2845a4278a625964f19817f4e\Folder\Item</t>
  </si>
  <si>
    <t>K-TR42CL2</t>
  </si>
  <si>
    <t>GUID\a14383718a0841d492331080ca39ac2e\Folder\Item</t>
  </si>
  <si>
    <t>K-TR42CH2</t>
  </si>
  <si>
    <t>13.4</t>
  </si>
  <si>
    <t>直線ダクト(ステップオンタイプ)　1.0m</t>
  </si>
  <si>
    <t>https://d-search.daikin.co.jp/open/products?mdl_name%5B0%5D=K-TRS28CL2</t>
  </si>
  <si>
    <t>https://d-search.daikin.co.jp/open/products?mdl_name%5B0%5D=K-TRS42CL5</t>
  </si>
  <si>
    <t>https://d-search.daikin.co.jp/open/products?mdl_name%5B0%5D=K-TRS42CL1</t>
  </si>
  <si>
    <t>16.2</t>
  </si>
  <si>
    <t>https://d-search.daikin.co.jp/open/products?mdl_name%5B0%5D=K-TRS42CH5</t>
  </si>
  <si>
    <t>GUID\0a76172667814c49a331aea26ccf5255\Folder\Item</t>
  </si>
  <si>
    <t>１Set</t>
  </si>
  <si>
    <t>https://d-search.daikin.co.jp/open/products?mdl_name%5B0%5D=K-TRCN84BH</t>
  </si>
  <si>
    <t>K-TRCN84BL（下）</t>
  </si>
  <si>
    <t>GUID\d82c7b788245400a819921fdcaffd080\Folder\Item</t>
  </si>
  <si>
    <t>7.8</t>
  </si>
  <si>
    <t>GUID\46bf743cdfec436fb0eb06d9822a64ae\Folder\Item</t>
  </si>
  <si>
    <t>https://d-search.daikin.co.jp/open/products?mdl_name%5B0%5D=K-TRCT28BH</t>
  </si>
  <si>
    <t>平面エルボ90°(ステップオンタイプ)</t>
  </si>
  <si>
    <t>K-TRKNS56BL</t>
  </si>
  <si>
    <t>https://d-search.daikin.co.jp/open/products?mdl_name%5B0%5D=K-TRKNS56BL</t>
  </si>
  <si>
    <t>https://d-search.daikin.co.jp/open/products?mdl_name%5B0%5D=K-TRKNS42BH</t>
  </si>
  <si>
    <t>K-TRKNS56BH</t>
  </si>
  <si>
    <t>GUID\8b6e8a3d98254594801350dc3cc460dc\Folder\Item</t>
  </si>
  <si>
    <t>K-TRT28BH</t>
  </si>
  <si>
    <t>GUID\9af3aa34eb564f17b7583ae8afff2d28\Folder\Item</t>
  </si>
  <si>
    <t>GUID\2f7f87df2f14499e94de07805f9a1947\Folder\Item</t>
  </si>
  <si>
    <t>https://d-search.daikin.co.jp/open/products?mdl_name%5B0%5D=K-TRTS42BL</t>
  </si>
  <si>
    <t>GUID\9dca14219fb64f6fb64f1bd841099ede\Folder\Item</t>
  </si>
  <si>
    <t>15.4</t>
  </si>
  <si>
    <t>https://d-search.daikin.co.jp/open/products?mdl_name%5B0%5D=K-TRTS42BH</t>
  </si>
  <si>
    <t>GUID\cf128e0271cc4cbebd700de1353bee83\Folder\Item</t>
  </si>
  <si>
    <t>https://d-search.daikin.co.jp/open/products?mdl_name%5B0%5D=K-TRXS84BH</t>
  </si>
  <si>
    <t>GUID\cb327ed907aa40cc9273c70269115d67\Folder\Item</t>
  </si>
  <si>
    <t>GUID\1e3a9a2e2757411f9facd05aa5e3dd0b\Folder\Item</t>
  </si>
  <si>
    <t>4.2</t>
  </si>
  <si>
    <t>GUID\dd8eb5f59dc841169c961cb76ef2b132\Folder\Item</t>
  </si>
  <si>
    <t>K-TRA56BLM</t>
  </si>
  <si>
    <t>GUID\fffed74742ab4d7397ba3cd1c3e7f480\Folder\Item</t>
  </si>
  <si>
    <t>8.2</t>
  </si>
  <si>
    <t>https://d-search.daikin.co.jp/open/products?mdl_name%5B0%5D=K-TRA84BHL</t>
  </si>
  <si>
    <t>https://d-search.daikin.co.jp/open/products?mdl_name%5B0%5D=K-TRR56CH2</t>
  </si>
  <si>
    <t>K-TRR84CH4</t>
  </si>
  <si>
    <t>適応サイズ:560L⇒420L</t>
  </si>
  <si>
    <t>GUID\b9c7304a7f014addaafe5ed4190b855a\Folder\Item</t>
  </si>
  <si>
    <t>K-TRRW3CH(840H⇒420H)</t>
  </si>
  <si>
    <t>適応サイズ:840H⇒840L</t>
  </si>
  <si>
    <t>https://d-search.daikin.co.jp/open/products?mdl_name%5B0%5D=K-TRE28BL</t>
  </si>
  <si>
    <t>K-TRE56BL</t>
  </si>
  <si>
    <t>https://d-search.daikin.co.jp/open/products?mdl_name%5B0%5D=K-TRE28BH</t>
  </si>
  <si>
    <t>K-TRE56BH</t>
  </si>
  <si>
    <t>GUID\99c30375bf844dc4a0d9e5d079e3d328\Folder\Item</t>
  </si>
  <si>
    <t>1.4</t>
  </si>
  <si>
    <t>K-TRWP84BH</t>
  </si>
  <si>
    <t>https://d-search.daikin.co.jp/open/products?mdl_name%5B0%5D=K-TRWB42FBH</t>
  </si>
  <si>
    <t>GUID\e5ef32056a7847f0aad6fdd05691a778\Folder\Item</t>
  </si>
  <si>
    <t>GUID\0639f749733048028517963bcf69738a\Folder\Item</t>
  </si>
  <si>
    <t>GUID\6e533bbff8a04f01b90579e6e1b6b158\Folder\Item</t>
  </si>
  <si>
    <t>GUID\17de5b1dac5c4c0ebf88a36be6d37c29\Folder\Item</t>
  </si>
  <si>
    <t>GUID\34c60ebfbda94681aae5a1ac2da6b059\Folder\Item</t>
  </si>
  <si>
    <t>K-TRBAS(280)</t>
  </si>
  <si>
    <t>K-TRBAX(420)</t>
  </si>
  <si>
    <t>K-TRBAL(560)</t>
  </si>
  <si>
    <t>GUID\c57ca87cf548405f97dad15a78d0e750\Folder\Item</t>
  </si>
  <si>
    <t>K-TRBC84</t>
  </si>
  <si>
    <t>K-TRBD28</t>
  </si>
  <si>
    <t>K-TRBD84B</t>
  </si>
  <si>
    <t>1Set(2個入)</t>
  </si>
  <si>
    <t>https://d-search.daikin.co.jp/open/products?mdl_name%5B0%5D=K-TRBH42B</t>
  </si>
  <si>
    <t>スリーブ</t>
  </si>
  <si>
    <t>GUID\9c2c1d21d4d748068b3204dceb17453e\Folder\Item</t>
  </si>
  <si>
    <t>https://d-search.daikin.co.jp/open/products?mdl_name%5B0%5D=K-JIM100</t>
  </si>
  <si>
    <t>K-JAPMP100</t>
  </si>
  <si>
    <t>GUID\bdcc52b855d74d7b9921979ecfb2013d\Folder\Item</t>
  </si>
  <si>
    <t>JS40125(φ150用)</t>
  </si>
  <si>
    <t>耐火シート樹脂管用</t>
  </si>
  <si>
    <t>品　名</t>
  </si>
  <si>
    <t>https://d-search.daikin.co.jp/open/products?mdl_name%5B0%5D=KPS26E615Y</t>
  </si>
  <si>
    <t>防雪フード(吸込口用)背面＜標準仕様＞</t>
  </si>
  <si>
    <t>124,700</t>
  </si>
  <si>
    <t>KPS26E615TS</t>
  </si>
  <si>
    <t>防雪フード(吸込口用)左右＜ステンレス仕様＞</t>
  </si>
  <si>
    <t>102,600</t>
  </si>
  <si>
    <t>507,200</t>
  </si>
  <si>
    <t>https://d-search.daikin.co.jp/open/products?mdl_name%5B0%5D=KPS26D335T</t>
  </si>
  <si>
    <t>KPS26D335B</t>
  </si>
  <si>
    <t>KPS26D335F</t>
  </si>
  <si>
    <t>https://d-search.daikin.co.jp/open/products?mdl_name%5B0%5D=KPS26D335F&amp;search=main</t>
  </si>
  <si>
    <t>https://d-search.daikin.co.jp/open/products?mdl_name%5B0%5D=KPS26D560F</t>
  </si>
  <si>
    <t>97,500</t>
  </si>
  <si>
    <t>https://d-search.daikin.co.jp/open/products?mdl_name%5B0%5D=KPS26A560FS&amp;search=main</t>
  </si>
  <si>
    <t>https://d-search.daikin.co.jp/open/products?mdl_name%5B0%5D=KPS26D160TE&amp;search=main</t>
  </si>
  <si>
    <t>GUID\5e93f84ef70d4d569101b1f32e86a464\Folder\Item</t>
  </si>
  <si>
    <t>GUID\97122a07af72441c80097ea483ff4c09\Folder\Item</t>
  </si>
  <si>
    <t>KPS26D335BE</t>
  </si>
  <si>
    <t>KPS26D335FE</t>
  </si>
  <si>
    <t>https://d-search.daikin.co.jp/open/products?mdl_name%5B0%5D=KPS26D335FE</t>
  </si>
  <si>
    <t>https://d-search.daikin.co.jp/open/products?mdl_name%5B0%5D=KPS26D335FE&amp;search=main</t>
  </si>
  <si>
    <t>KPS26D560RH</t>
  </si>
  <si>
    <t>https://d-search.daikin.co.jp/open/products?mdl_name%5B0%5D=KPS26D560RH</t>
  </si>
  <si>
    <t>GUID\32943371b1eb4e62a8a0c6150de13a83\Folder\Item</t>
  </si>
  <si>
    <t>https://d-search.daikin.co.jp/open/products?mdl_name%5B0%5D=KPS26C504T&amp;search=main</t>
  </si>
  <si>
    <t>KPS26A280TS</t>
  </si>
  <si>
    <t>https://d-search.daikin.co.jp/open/products?mdl_name%5B0%5D=KPS26A280TS</t>
  </si>
  <si>
    <t>83,600</t>
  </si>
  <si>
    <t>https://d-search.daikin.co.jp/open/products?mdl_name%5B0%5D=KPS26C280TE</t>
  </si>
  <si>
    <t>https://d-search.daikin.co.jp/open/products?mdl_name%5B0%5D=KPS26C504RE&amp;search=main</t>
  </si>
  <si>
    <t>GUID\15ce62c7e26147f7b84f154f0cd9d1a1\Folder\Item</t>
  </si>
  <si>
    <t>GUID\9c69ae6e4eab4263999a8cf93e2e4657\Folder\Item</t>
  </si>
  <si>
    <t>https://d-search.daikin.co.jp/open/products?mdl_name%5B0%5D=KPS26C160TH</t>
  </si>
  <si>
    <t>146,400</t>
  </si>
  <si>
    <t>チリングユニット用</t>
  </si>
  <si>
    <t>https://d-search.daikin.co.jp/open/products?mdl_name%5B0%5D=KPS26B160T</t>
  </si>
  <si>
    <t>https://d-search.daikin.co.jp/open/products?mdl_name%5B0%5D=KPS26B160T&amp;search=main</t>
  </si>
  <si>
    <t>KPS26B160B</t>
  </si>
  <si>
    <t>https://d-search.daikin.co.jp/open/products?mdl_name%5B0%5D=KPS26B160TS</t>
  </si>
  <si>
    <t>https://d-search.daikin.co.jp/open/products?mdl_name%5B0%5D=KPS5A112T&amp;search=main</t>
  </si>
  <si>
    <t>https://d-search.daikin.co.jp/open/products?mdl_name%5B0%5D=KPS5A56TS&amp;search=main</t>
  </si>
  <si>
    <t>KPS5A112TS</t>
  </si>
  <si>
    <t>https://d-search.daikin.co.jp/open/products?mdl_name%5B0%5D=KPS22A160B&amp;search=main</t>
  </si>
  <si>
    <t>防雪フード（吸込口用）左＜標準仕様＞</t>
  </si>
  <si>
    <t>23,200</t>
  </si>
  <si>
    <t>KPS5J112L</t>
  </si>
  <si>
    <t>31,200</t>
  </si>
  <si>
    <t>GUID\e6973e3cef00429f89ba5f9c9743102c\Folder\Item</t>
  </si>
  <si>
    <t>GUID\66bb61831d8b4e7aba2334fcf4c3f17b\Folder\Item</t>
  </si>
  <si>
    <t>KPS5JA80BS</t>
  </si>
  <si>
    <t>45,300</t>
  </si>
  <si>
    <t>https://d-search.daikin.co.jp/open/products?mdl_name%5B0%5D=KPS5JA112LS</t>
  </si>
  <si>
    <t>https://d-search.daikin.co.jp/open/products?mdl_name%5B0%5D=KPS5JA112LS&amp;search=main</t>
  </si>
  <si>
    <t>KPF26E450H</t>
  </si>
  <si>
    <t>https://d-search.daikin.co.jp/open/products?mdl_name%5B0%5D=KPF26D560&amp;search=main</t>
  </si>
  <si>
    <t>91,000</t>
  </si>
  <si>
    <t>116,900</t>
  </si>
  <si>
    <t>KPF26D335H</t>
  </si>
  <si>
    <t>https://d-search.daikin.co.jp/open/products?mdl_name%5B0%5D=KPF26D335H&amp;search=main</t>
  </si>
  <si>
    <t>GUID\669293a31e2f4474a3fa4bdb39d7d8d3\Folder\Item</t>
  </si>
  <si>
    <t>GUID\c08121d6a6c048588d796b5ae3b960d1\Folder\Item</t>
  </si>
  <si>
    <t>KPF26B160H</t>
  </si>
  <si>
    <t>https://d-search.daikin.co.jp/open/products?mdl_name%5B0%5D=KPW5F80</t>
  </si>
  <si>
    <t>GUID\0d293176981540a5b4b8d4deb3a9c8e0\Folder\Item</t>
  </si>
  <si>
    <t>https://d-search.daikin.co.jp/open/products?mdl_name%5B0%5D=KYMFKA850K</t>
  </si>
  <si>
    <t>構　成</t>
  </si>
  <si>
    <t>防護ネット（店舗・オフィスエアコン用,中温用/低温用）</t>
  </si>
  <si>
    <t>https://d-search.daikin.co.jp/open/products?mdl_name%5B0%5D=KPN5H160</t>
  </si>
  <si>
    <t>https://d-search.daikin.co.jp/open/products?mdl_name%5B0%5D=KPN5H160F&amp;search=main</t>
  </si>
  <si>
    <t>GUID\676af86cbb924fc4a50e5c3abad12fa9\Folder\Item</t>
  </si>
  <si>
    <t>89,100</t>
  </si>
  <si>
    <t>https://d-search.daikin.co.jp/open/products?mdl_name%5B0%5D=KPN5F112&amp;search=main</t>
  </si>
  <si>
    <t>https://d-search.daikin.co.jp/open/products?mdl_name%5B0%5D=KPN5F280L</t>
  </si>
  <si>
    <t>KPN5E80</t>
  </si>
  <si>
    <t>GUID\bf60ca297ac5403893c7b9b8776f72fc\Folder\Item</t>
  </si>
  <si>
    <t>KPN26E450B</t>
  </si>
  <si>
    <t>KPN26E450F</t>
  </si>
  <si>
    <t>https://d-search.daikin.co.jp/open/products?mdl_name%5B0%5D=KPN26D335&amp;search=main</t>
  </si>
  <si>
    <t>https://d-search.daikin.co.jp/open/products?mdl_name%5B0%5D=KPN26D160F&amp;search=main</t>
  </si>
  <si>
    <t>https://d-search.daikin.co.jp/open/products?mdl_name%5B0%5D=KPN26D560R</t>
  </si>
  <si>
    <t>Ａ型</t>
  </si>
  <si>
    <t>GUID\770f725f456b4f07abe61c105cd2a19d\Folder\Item</t>
  </si>
  <si>
    <t>GUID\860496134c8e42978ca95e43b48cda3d\Folder\Item</t>
  </si>
  <si>
    <t>耐震性能</t>
  </si>
  <si>
    <t>防振架台(倉敷化工製)GHP用</t>
  </si>
  <si>
    <t>STKR(□60×30)、山形鋼(30×30)</t>
  </si>
  <si>
    <t>https://d-search.daikin.co.jp/open/products?mdl_name%5B0%5D=AGWJ560F2</t>
  </si>
  <si>
    <t>室内機耐震振れ止め金具（パンタロック）</t>
  </si>
  <si>
    <t>耐震振れ止め金具(パンタロック)　H=250mm</t>
  </si>
  <si>
    <t>耐震振れ止め金具(パンタロック)</t>
  </si>
  <si>
    <t>https://d-search.daikin.co.jp/open/products?mdl_name%5B0%5D=KKSE25A36&amp;search=main</t>
  </si>
  <si>
    <t>KKSE354A60</t>
  </si>
  <si>
    <t>15,000</t>
  </si>
  <si>
    <t>https://d-search.daikin.co.jp/open/products?mdl_name%5B0%5D=KKSE354A80&amp;search=main</t>
  </si>
  <si>
    <t>https://d-search.daikin.co.jp/open/products?mdl_name%5B0%5D=KKSE25A80</t>
  </si>
  <si>
    <t>GUID\1ccb727fb2d241e899eb66d742b1309b\Folder\Item</t>
  </si>
  <si>
    <t>GUID\ef3a147035ab40e084562924cbf73841\Folder\Item</t>
  </si>
  <si>
    <t>444</t>
  </si>
  <si>
    <t>535</t>
  </si>
  <si>
    <t>GUID\6740e1026128477d8e86d85aa4a22118\Folder\Item</t>
  </si>
  <si>
    <t>815</t>
  </si>
  <si>
    <t>GUID\60909bd0518b4118bf131017f60c9617\Folder\Item</t>
  </si>
  <si>
    <t>GUID\b925706e6c8d4030a77be6913cdb4b16\Folder\Item</t>
  </si>
  <si>
    <t>1408</t>
  </si>
  <si>
    <t>KKSS55A1(小ケーシング用)</t>
  </si>
  <si>
    <t>1059</t>
  </si>
  <si>
    <t>408</t>
  </si>
  <si>
    <t>長さ寸法(最大)　L[mm]</t>
  </si>
  <si>
    <t>KMJ09B</t>
  </si>
  <si>
    <t>GUID\ee34f20dba594176a03e334221da79f1\Folder\Item</t>
  </si>
  <si>
    <t>0.15</t>
  </si>
  <si>
    <t>クイックパイパー(火無し継手)同径継手(φ19.1)</t>
  </si>
  <si>
    <t>https://d-search.daikin.co.jp/open/products?mdl_name%5B0%5D=KMJ22B</t>
  </si>
  <si>
    <t>GUID\ab183030716d42a0bd8d2551ec6d1de3\Folder\Item</t>
  </si>
  <si>
    <t>1,840</t>
  </si>
  <si>
    <t>KMJR1206B</t>
  </si>
  <si>
    <t>クイックパイパー(火無し継手)異径継手(φ12.7-φ9.5)</t>
  </si>
  <si>
    <t>https://d-search.daikin.co.jp/open/products?mdl_name%5B0%5D=KMJR1512B</t>
  </si>
  <si>
    <t>https://d-search.daikin.co.jp/open/products?mdl_name%5B0%5D=KMJR1915B</t>
  </si>
  <si>
    <t>0.33</t>
  </si>
  <si>
    <t>0.40</t>
  </si>
  <si>
    <t>φ22.2/φ19.1</t>
  </si>
  <si>
    <t>GUID\63731dfeb01142388c1c3577dbff8b54\Folder\Item</t>
  </si>
  <si>
    <t>クイックパイパー(火無し継手)異径継手(φ38.1-φ31.8)</t>
  </si>
  <si>
    <t>GUID\1a2e1d090dd7455a87cd5e8c00b9cd65\Folder\Item</t>
  </si>
  <si>
    <t>https://d-search.daikin.co.jp/open/products?mdl_name%5B0%5D=KMJE28B</t>
  </si>
  <si>
    <t>KHRP26D22TP(ガス)</t>
  </si>
  <si>
    <t>70</t>
  </si>
  <si>
    <t>31,400</t>
  </si>
  <si>
    <t>GUID\e619aba533284475a6271b8cb5cabb83\Folder\Item</t>
  </si>
  <si>
    <t>437</t>
  </si>
  <si>
    <t>電動弁容量[t]</t>
  </si>
  <si>
    <t>室内側:φ9.5/室外側:φ6.4</t>
  </si>
  <si>
    <t>342</t>
  </si>
  <si>
    <t>GUID\32eaceebfc9e4dad8f77d27c9d06808b\Folder\Item</t>
  </si>
  <si>
    <t>GUID\115f78ba0a8440ba97f453217722b63c\Folder\Item</t>
  </si>
  <si>
    <t>KEV15DA</t>
  </si>
  <si>
    <t>K-BKB33UF</t>
  </si>
  <si>
    <t>97,900</t>
  </si>
  <si>
    <t>標準仕様</t>
  </si>
  <si>
    <t>K-KSV350GDC</t>
  </si>
  <si>
    <t>https://d-search.daikin.co.jp/open/products?mdl_name%5B0%5D=K-KSV350GDC</t>
  </si>
  <si>
    <t>102,400</t>
  </si>
  <si>
    <t>K-BKB45GA</t>
  </si>
  <si>
    <t>https://d-search.daikin.co.jp/open/products?mdl_name%5B0%5D=K-BKB61GA&amp;search=main</t>
  </si>
  <si>
    <t>https://d-search.daikin.co.jp/open/products?mdl_name%5B0%5D=K-KSV335HJB&amp;search=main</t>
  </si>
  <si>
    <t>https://d-search.daikin.co.jp/open/products?mdl_name%5B0%5D=K-KSV335GHBH&amp;search=main</t>
  </si>
  <si>
    <t>https://d-search.daikin.co.jp/open/products?mdl_name%5B0%5D=K-KSV280GEBH&amp;search=main&amp;sort=newest&amp;page=1</t>
  </si>
  <si>
    <t>https://d-search.daikin.co.jp/open/products?mdl_name%5B0%5D=K-BKS08HA</t>
  </si>
  <si>
    <t>https://d-search.daikin.co.jp/open/products?mdl_name%5B0%5D=K-KSV335GAT&amp;search=main</t>
  </si>
  <si>
    <t>203,700</t>
  </si>
  <si>
    <t>GUID\f9790e2080ee492a9ea64aa6d7befbd5\Folder\Item</t>
  </si>
  <si>
    <t>217,200</t>
  </si>
  <si>
    <t>GUID\f51bfd32d6a44ff58a475b46b826557d\Folder\Item</t>
  </si>
  <si>
    <t>https://d-search.daikin.co.jp/open/products?mdl_name%5B0%5D=K-ABSG1114A&amp;search=main</t>
  </si>
  <si>
    <t>GUID\c8497c95135041b3b13a6ec0d5e233dd\Folder\Item</t>
  </si>
  <si>
    <t>K-CBSV0127D</t>
  </si>
  <si>
    <t>https://d-search.daikin.co.jp/open/products?mdl_name%5B0%5D=K-CBSV0127D</t>
  </si>
  <si>
    <t>https://d-search.daikin.co.jp/open/products?mdl_name%5B0%5D=K-CBSV1108A&amp;search=main</t>
  </si>
  <si>
    <t>STKR(□60×60,30)</t>
  </si>
  <si>
    <t>K-CBSV0148A</t>
  </si>
  <si>
    <t>https://d-search.daikin.co.jp/open/products?mdl_name%5B0%5D=K-CBSV0148A</t>
  </si>
  <si>
    <t>33.1</t>
  </si>
  <si>
    <t>GUID\745b703c35694f77a9413fe394012e18\Folder\Item</t>
  </si>
  <si>
    <t>K-GCDA615B</t>
  </si>
  <si>
    <t>https://d-search.daikin.co.jp/open/products?mdl_name%5B0%5D=K-GCDA615B&amp;search=main</t>
  </si>
  <si>
    <t>https://d-search.daikin.co.jp/open/products?mdl_name%5B0%5D=K-GCDA450C</t>
  </si>
  <si>
    <t>OS式防振装置＜標準仕様＞</t>
  </si>
  <si>
    <t>GUID\c9043f7b93d84f6eb80c8dc749a90467\Folder\Item</t>
  </si>
  <si>
    <t>K-CDJA335D</t>
  </si>
  <si>
    <t>https://d-search.daikin.co.jp/open/products?mdl_name%5B0%5D=K-CS17381A11&amp;search=main</t>
  </si>
  <si>
    <t>210.48</t>
  </si>
  <si>
    <t>https://d-search.daikin.co.jp/open/products?mdl_name%5B0%5D=K-CSZ22A111</t>
  </si>
  <si>
    <t>GUID\a8e5a9ebd3ec4cd6a24cae3453f1c6f9\Folder\Item</t>
  </si>
  <si>
    <t>https://d-search.daikin.co.jp/open/products?mdl_name%5B0%5D=K-GCDWA335C</t>
  </si>
  <si>
    <t>GUID\0a6ee629618b45c288d904d44e37cd16\Folder\Item</t>
  </si>
  <si>
    <t>428,000</t>
  </si>
  <si>
    <t>https://d-search.daikin.co.jp/open/products?mdl_name%5B0%5D=K-CDWA160AK&amp;search=main&amp;sort=newest&amp;page=1</t>
  </si>
  <si>
    <t>GUID\b4f948a5be2448a4a8acf116ad85ae49\Folder\Item</t>
  </si>
  <si>
    <t>https://d-search.daikin.co.jp/open/products?mdl_name%5B0%5D=K-CDWA635AK&amp;search=main&amp;sort=newest&amp;page=1</t>
  </si>
  <si>
    <t>GUID\d0cefae6372841a7b31ec41370a66342\Folder\Item</t>
  </si>
  <si>
    <t>GUID\aad4198ef9a246cab77e24b1373c2e1e\Folder\Item</t>
  </si>
  <si>
    <t>https://d-search.daikin.co.jp/open/products?mdl_name%5B0%5D=K-GCBA9741D&amp;search=main</t>
  </si>
  <si>
    <t>https://d-search.daikin.co.jp/open/products?mdl_name%5B0%5D=K-GCDA930A&amp;search=main&amp;sort=newest&amp;page=1</t>
  </si>
  <si>
    <t>https://d-search.daikin.co.jp/open/products?mdl_name%5B0%5D=K-GCDA1240C&amp;search=main&amp;sort=newest&amp;page=1</t>
  </si>
  <si>
    <t>K-CBJA80381K</t>
  </si>
  <si>
    <t>110,000</t>
  </si>
  <si>
    <t>https://d-search.daikin.co.jp/open/products?mdl_name%5B0%5D=K-CBJA96451A&amp;search=main</t>
  </si>
  <si>
    <t>GUID\5da1da8c183c48af904af58e0e20c7cd\Folder\Item</t>
  </si>
  <si>
    <t>154,400</t>
  </si>
  <si>
    <t>GUID\4600b6b1a5e04dec8ccafbdbe2ff7796\Folder\Item</t>
  </si>
  <si>
    <t>K-GCBWA9142B</t>
  </si>
  <si>
    <t>https://d-search.daikin.co.jp/open/products?mdl_name%5B0%5D=K-GCBWA9741B</t>
  </si>
  <si>
    <t>https://d-search.daikin.co.jp/open/products?mdl_name%5B0%5D=K-GCBWA9741E&amp;search=main</t>
  </si>
  <si>
    <t>https://d-search.daikin.co.jp/open/products?mdl_name%5B0%5D=K-CBWA96451A</t>
  </si>
  <si>
    <t>GUID\1bac69e32bd5416bbe8a00cd82331112\Folder\Item</t>
  </si>
  <si>
    <t>https://d-search.daikin.co.jp/open/products?mdl_name%5B0%5D=K-CTZ17A13</t>
  </si>
  <si>
    <t>K-CTZ18A11</t>
  </si>
  <si>
    <t>https://d-search.daikin.co.jp/open/products?mdl_name%5B0%5D=K-CTZ18A11&amp;search=main&amp;sort=newest&amp;page=1</t>
  </si>
  <si>
    <t>https://d-search.daikin.co.jp/open/products?mdl_name%5B0%5D=K-CTZ20A12&amp;search=main&amp;sort=newest&amp;page=1</t>
  </si>
  <si>
    <t>K-CTZ20A13</t>
  </si>
  <si>
    <t>https://d-search.daikin.co.jp/open/products?mdl_name%5B0%5D=K-CTZ26A11&amp;search=main&amp;sort=newest&amp;page=1</t>
  </si>
  <si>
    <t>GUID\b18ac1ae0d2f4d17957bdc24dac67939\Folder\Item</t>
  </si>
  <si>
    <t>1036.6</t>
  </si>
  <si>
    <t>https://d-search.daikin.co.jp/open/products?mdl_name%5B0%5D=K-CTZ77A11</t>
  </si>
  <si>
    <t>塗装(マンセル色：N-1)</t>
  </si>
  <si>
    <t>https://d-search.daikin.co.jp/open/products?mdl_name%5B0%5D=K-RAZ24A12&amp;search=main</t>
  </si>
  <si>
    <t>217,400</t>
  </si>
  <si>
    <t>https://d-search.daikin.co.jp/open/products?mdl_name%5B0%5D=K-RAZ42A12&amp;search=main</t>
  </si>
  <si>
    <t>https://d-search.daikin.co.jp/open/products?mdl_name%5B0%5D=K-RAZ46A11</t>
  </si>
  <si>
    <t>117</t>
  </si>
  <si>
    <t>STKR(□75×75,45,□60×60,30)</t>
  </si>
  <si>
    <t>135</t>
  </si>
  <si>
    <t>https://d-search.daikin.co.jp/open/products?mdl_name%5B0%5D=K-RW50A514</t>
  </si>
  <si>
    <t>515,800</t>
  </si>
  <si>
    <t>https://d-search.daikin.co.jp/open/products?mdl_name%5B0%5D=K-RW80A516</t>
  </si>
  <si>
    <t>175</t>
  </si>
  <si>
    <t>https://d-search.daikin.co.jp/open/products?mdl_name%5B0%5D=K-KHS153G</t>
  </si>
  <si>
    <t>https://d-search.daikin.co.jp/open/products?mdl_name%5B0%5D=K-KHS105G</t>
  </si>
  <si>
    <t>K-KHS158G</t>
  </si>
  <si>
    <t>K-KWZ15G</t>
  </si>
  <si>
    <t>W:1145,D:438,H:1660</t>
  </si>
  <si>
    <t>W:480～870,D:260～430</t>
  </si>
  <si>
    <t>壁面置台(補助ステー付)</t>
  </si>
  <si>
    <t>https://d-search.daikin.co.jp/open/products?mdl_name%5B0%5D=K-PKKZ15G1</t>
  </si>
  <si>
    <t>GUID\9356ce0ca5b44e0d955d1f72ff868f00\Folder\Item</t>
  </si>
  <si>
    <t>※1.仕様の詳細については、カタログや据付説明書などをご確認ください。</t>
  </si>
  <si>
    <t>GUID\72a3d721f20b4f45a19a833032f49321\Folder\Item</t>
  </si>
  <si>
    <t>K-KP3G(有効高さ:1050mm)</t>
  </si>
  <si>
    <t>GUID\2d73c2eccbe740078165aa8f0ea2c818\Folder\Item</t>
  </si>
  <si>
    <t>K-KP3GL(有効高さ:950mm)</t>
  </si>
  <si>
    <t>K-KP4GL(有効高さ:1250mm)</t>
  </si>
  <si>
    <t>https://d-search.daikin.co.jp/open/products?mdl_name%5B0%5D=K-KP4G2</t>
  </si>
  <si>
    <t>GUID\ddfc9efc0fdd47aea82f39b274c6ac60\Folder\Item</t>
  </si>
  <si>
    <t>https://d-search.daikin.co.jp/open/products?mdl_name%5B0%5D=K-KHZ563G&amp;search=main</t>
  </si>
  <si>
    <t>K-KHZ6115G</t>
  </si>
  <si>
    <t>75,600</t>
  </si>
  <si>
    <t>K-KHZ335G</t>
  </si>
  <si>
    <t>67,800</t>
  </si>
  <si>
    <t>GUID\e85f034c5b874e33ad61b97e70769aac\Folder\Item</t>
  </si>
  <si>
    <t>店舗・オフィスエアコン用、ルームエアコン用</t>
  </si>
  <si>
    <t>360</t>
  </si>
  <si>
    <t>ルームエアコン用</t>
  </si>
  <si>
    <t>樹脂製置台(ルームエアコン用)</t>
  </si>
  <si>
    <t>GUID\b02dd86995504eb9a992ddc41a39ddab\Folder\Item</t>
  </si>
  <si>
    <t>567,600</t>
  </si>
  <si>
    <t>K-PN301C</t>
  </si>
  <si>
    <t>218.0</t>
  </si>
  <si>
    <t>4230</t>
  </si>
  <si>
    <t>662,200</t>
  </si>
  <si>
    <t>https://d-search.daikin.co.jp/open/products?mdl_name%5B0%5D=K-PN351C</t>
  </si>
  <si>
    <t>5885</t>
  </si>
  <si>
    <t>相[φ]</t>
  </si>
  <si>
    <t>電圧[V]</t>
  </si>
  <si>
    <t>https://d-search.daikin.co.jp/open/products?mdl_name%5B0%5D=K-KDU572KV&amp;search=main</t>
  </si>
  <si>
    <t>https://d-search.daikin.co.jp/open/products?mdl_name%5B0%5D=K-DU151KV</t>
  </si>
  <si>
    <t>https://d-search.daikin.co.jp/open/products?mdl_name%5B0%5D=K-DU153KV</t>
  </si>
  <si>
    <t>中揚程用:2/2.5m（天吊り用）</t>
  </si>
  <si>
    <t>GUID\4d481b848fb34f219e20f6d1701a0c53\Folder\Item</t>
  </si>
  <si>
    <t>ドレンポンプキット(中揚程用：5/6m)</t>
  </si>
  <si>
    <t>45</t>
  </si>
  <si>
    <t>Ｂ種</t>
  </si>
  <si>
    <t>ドレンポンプキット(中揚程用：5/6m)高静圧対応型大容量</t>
  </si>
  <si>
    <t>リレー接点容量(KMR,KHR)[A]</t>
  </si>
  <si>
    <t>280</t>
  </si>
  <si>
    <t>https://d-search.daikin.co.jp/open/products?mdl_name%5B0%5D=K-DUP10H</t>
  </si>
  <si>
    <t>保護ケーシング</t>
  </si>
  <si>
    <t>保護ケーシング（カバー無し）壁面用</t>
  </si>
  <si>
    <t>226</t>
  </si>
  <si>
    <t>339</t>
  </si>
  <si>
    <t>K-DUP23G</t>
  </si>
  <si>
    <t>GUID\4fae46b4e4ed43d18104a536ec78e139\Folder\Item</t>
  </si>
  <si>
    <t>吹出口</t>
  </si>
  <si>
    <t>天井開口寸法[mm]</t>
  </si>
  <si>
    <t>GUID\e0759f31855b4542bd3104b8b1a7fde3\Folder\Item</t>
  </si>
  <si>
    <t>φ300</t>
  </si>
  <si>
    <t>GUID\d2f53424f8fd48848d9d7f55a7acea9a\Folder\Item</t>
  </si>
  <si>
    <t>GUID\295c0af3981c43f6b6f27e024d0727f1\Folder\Item</t>
  </si>
  <si>
    <t>160</t>
  </si>
  <si>
    <t>https://d-search.daikin.co.jp/open/products?mdl_name%5B0%5D=K-DGS3EFF</t>
  </si>
  <si>
    <t>6.0～8.0</t>
  </si>
  <si>
    <t>640</t>
  </si>
  <si>
    <t>K-DGS11EFF</t>
  </si>
  <si>
    <t>760</t>
  </si>
  <si>
    <t>880</t>
  </si>
  <si>
    <t>GUID\1dea876c24fd4da1bb23df56e8d21376\Folder\Item</t>
  </si>
  <si>
    <t>GUID\626a880b6c63402a8be04b5b9d5da46c\Folder\Item</t>
  </si>
  <si>
    <t>840</t>
  </si>
  <si>
    <t>https://d-search.daikin.co.jp/open/products?mdl_name%5B0%5D=K-DLS5EFF</t>
  </si>
  <si>
    <t>K-DLS11E2FF</t>
  </si>
  <si>
    <t>https://d-search.daikin.co.jp/open/products?mdl_name%5B0%5D=K-DLS11E2FF</t>
  </si>
  <si>
    <t>1480</t>
  </si>
  <si>
    <t>https://d-search.daikin.co.jp/open/products?mdl_name%5B0%5D=K-HVBDS4GF</t>
  </si>
  <si>
    <t>45,100</t>
  </si>
  <si>
    <t>GUID\57bcd77862df4521b7088331ade19a74\Folder\Item</t>
  </si>
  <si>
    <t>https://d-search.daikin.co.jp/open/products?mdl_name%5B0%5D=K-PKBS8C15</t>
  </si>
  <si>
    <t>呼びM８ 又は W3/8</t>
  </si>
  <si>
    <t>GUID\b813b8c5ae344b98b9ec08bd246b3cdd\Folder\Item</t>
  </si>
  <si>
    <t>定格風量(60Hz電源)[m3/min]</t>
  </si>
  <si>
    <t>運転音(60Hz電源)[㏈]</t>
  </si>
  <si>
    <t>強/弱：34/26</t>
  </si>
  <si>
    <t>強/弱：6.8/6.0</t>
  </si>
  <si>
    <t>https://d-search.daikin.co.jp/open/products?mdl_name%5B0%5D=K-DAH16A4&amp;search=main</t>
  </si>
  <si>
    <t>https://d-search.daikin.co.jp/open/products?mdl_name%5B0%5D=K-DAH39A6</t>
  </si>
  <si>
    <t>110,800</t>
  </si>
  <si>
    <t>https://d-search.daikin.co.jp/open/products?mdl_name%5B0%5D=K-DCD12E</t>
  </si>
  <si>
    <t>23,400</t>
  </si>
  <si>
    <t>GUID\fff023997b90492ebb7da0a5bfc5d46a\Folder\Item</t>
  </si>
  <si>
    <t>0.1562</t>
  </si>
  <si>
    <t>335</t>
  </si>
  <si>
    <t>-20～+100</t>
  </si>
  <si>
    <t>K-DAF12D05E</t>
  </si>
  <si>
    <t>https://d-search.daikin.co.jp/open/products?mdl_name%5B0%5D=K-DAF12D05E</t>
  </si>
  <si>
    <t>45,500</t>
  </si>
  <si>
    <t>https://d-search.daikin.co.jp/open/products?mdl_name%5B0%5D=K-DAF16D05E&amp;search=main</t>
  </si>
  <si>
    <t>https://d-search.daikin.co.jp/open/products?mdl_name%5B0%5D=K-DAF39D05E&amp;search=main</t>
  </si>
  <si>
    <t>455</t>
  </si>
  <si>
    <t>https://d-search.daikin.co.jp/open/products?mdl_name%5B0%5D=K-DAF19D03C&amp;search=main</t>
  </si>
  <si>
    <t>https://d-search.daikin.co.jp/open/products?mdl_name%5B0%5D=K-SCASS39A</t>
  </si>
  <si>
    <t>吸込分岐チャンバー(天井埋込ダクト形専用)</t>
  </si>
  <si>
    <t>φ300×1</t>
  </si>
  <si>
    <t>27</t>
  </si>
  <si>
    <t>138,600</t>
  </si>
  <si>
    <t>K-SRFU135BP</t>
  </si>
  <si>
    <t>https://d-search.daikin.co.jp/open/products?mdl_name%5B0%5D=K-SRFU135BP</t>
  </si>
  <si>
    <t>φ100</t>
  </si>
  <si>
    <t>□320</t>
  </si>
  <si>
    <t>1.62</t>
  </si>
  <si>
    <t>GUID\71b0a9db80494f8cacd29c8a60e75f34\Folder\Item</t>
  </si>
  <si>
    <t>防火ダンパー</t>
  </si>
  <si>
    <t>K-SMA250B</t>
  </si>
  <si>
    <t>855</t>
  </si>
  <si>
    <t>63</t>
  </si>
  <si>
    <t>ダクト類</t>
  </si>
  <si>
    <t>GUID\bc8bb6f4e01842d3b90cb72f02c47e83\Folder\Item</t>
  </si>
  <si>
    <t>GUID\db5222477b7c4b129c2becb2cafaeae4\Folder\Item</t>
  </si>
  <si>
    <t>https://d-search.daikin.co.jp/open/products?mdl_name%5B0%5D=K-TR84CH5</t>
  </si>
  <si>
    <t>https://d-search.daikin.co.jp/open/products?mdl_name%5B0%5D=K-TR84CH1</t>
  </si>
  <si>
    <t>GUID\6e4f2dda2cbe42cebecf88c8694deaed\Folder\Item</t>
  </si>
  <si>
    <t>K-TRS84CH1</t>
  </si>
  <si>
    <t>GUID\3b458b63fb564c8b904309d60a145eb3\Folder\Item</t>
  </si>
  <si>
    <t>K-TRCN56BL（上）</t>
  </si>
  <si>
    <t>https://d-search.daikin.co.jp/open/products?mdl_name%5B0%5D=K-TRCN84BL</t>
  </si>
  <si>
    <t>K-TRCU84BL</t>
  </si>
  <si>
    <t>K-TRCU84BH</t>
  </si>
  <si>
    <t>https://d-search.daikin.co.jp/open/products?mdl_name%5B0%5D=K-TRCS28BL</t>
  </si>
  <si>
    <t>https://d-search.daikin.co.jp/open/products?mdl_name%5B0%5D=K-TRCS28BH</t>
  </si>
  <si>
    <t>K-TRKS56BL</t>
  </si>
  <si>
    <t>GUID\fa24426be69f4d5cba10974c067e7a89\Folder\Item</t>
  </si>
  <si>
    <t>K-TRKS56BH</t>
  </si>
  <si>
    <t>https://d-search.daikin.co.jp/open/products?mdl_name%5B0%5D=K-TRKN28BH</t>
  </si>
  <si>
    <t>GUID\336439632aad46ee9f9098efb8c1ff98\Folder\Item</t>
  </si>
  <si>
    <t>平面エルボ45°(ステップオンタイプ)</t>
  </si>
  <si>
    <t>K-TRKNS42BL</t>
  </si>
  <si>
    <t>https://d-search.daikin.co.jp/open/products?mdl_name%5B0%5D=K-TRKNS42BL</t>
  </si>
  <si>
    <t>GUID\891d617a19a841248db155e245e8d48c\Folder\Item</t>
  </si>
  <si>
    <t>K-TRKNS42BH</t>
  </si>
  <si>
    <t>K-TRT28BL</t>
  </si>
  <si>
    <t>https://d-search.daikin.co.jp/open/products?mdl_name%5B0%5D=K-TRX84BL</t>
  </si>
  <si>
    <t>https://d-search.daikin.co.jp/open/products?mdl_name%5B0%5D=K-TRX84BH</t>
  </si>
  <si>
    <t>https://d-search.daikin.co.jp/open/products?mdl_name%5B0%5D=K-TRXS84BL</t>
  </si>
  <si>
    <t>ジョイント類</t>
  </si>
  <si>
    <t>https://d-search.daikin.co.jp/open/products?mdl_name%5B0%5D=K-TRA28BLS</t>
  </si>
  <si>
    <t>https://d-search.daikin.co.jp/open/products?mdl_name%5B0%5D=K-TRA84BLL</t>
  </si>
  <si>
    <t>K-TRA28BHM</t>
  </si>
  <si>
    <t>GUID\a6ae2c335bff4319bdaf0e08863874b9\Folder\Item</t>
  </si>
  <si>
    <t>K-TRA42BHL</t>
  </si>
  <si>
    <t>https://d-search.daikin.co.jp/open/products?mdl_name%5B0%5D=K-TRA42BHZ</t>
  </si>
  <si>
    <t>K-TRRW2CL(560L⇒280L)</t>
  </si>
  <si>
    <t>K-TRRW2CH(840H⇒560H)</t>
  </si>
  <si>
    <t>GUID\80dc72db3bc3476c9789b623d6b7df41\Folder\Item</t>
  </si>
  <si>
    <t>エンドキャップ</t>
  </si>
  <si>
    <t>K-TRE42BL</t>
  </si>
  <si>
    <t>K-TRE42BH</t>
  </si>
  <si>
    <t>GUID\d2d510bfd11c4e8f8b06a4afd0296e9f\Folder\Item</t>
  </si>
  <si>
    <t>GUID\d48e331b6fbd48608e8d4c87555cfc6d\Folder\Item</t>
  </si>
  <si>
    <t>K-TRWP84BL</t>
  </si>
  <si>
    <t>K-TRWC84BL</t>
  </si>
  <si>
    <t>K-TRWC84BH</t>
  </si>
  <si>
    <t>K-TRWB42FBH</t>
  </si>
  <si>
    <t>GUID\edeca41abd0a4e2c9345329db8fe5f80\Folder\Item</t>
  </si>
  <si>
    <t>GUID\9b85217efaec4d95a5f048cfd2229c2c\Folder\Item</t>
  </si>
  <si>
    <t>https://d-search.daikin.co.jp/open/products?mdl_name%5B0%5D=K-TRWB84UBH</t>
  </si>
  <si>
    <t>https://d-search.daikin.co.jp/open/products?mdl_name%5B0%5D=K-TRB28BS</t>
  </si>
  <si>
    <t>K-TRB28BZ</t>
  </si>
  <si>
    <t>GUID\2832b8df108640029213c323a0e72df9\Folder\Item</t>
  </si>
  <si>
    <t>GUID\0989c56a9b2643bda093ee86ddb05fe1\Folder\Item</t>
  </si>
  <si>
    <t>GUID\fe6348f664e84729bdff8873ecd03c98\Folder\Item</t>
  </si>
  <si>
    <t>GUID\92fa55149190479198abff7699dbd679\Folder\Item</t>
  </si>
  <si>
    <t>K-TRB56BS</t>
  </si>
  <si>
    <t>https://d-search.daikin.co.jp/open/products?mdl_name%5B0%5D=K-TRB56BL</t>
  </si>
  <si>
    <t>https://d-search.daikin.co.jp/open/products?mdl_name%5B0%5D=K-TRB84BM</t>
  </si>
  <si>
    <t>K-TRB84BL</t>
  </si>
  <si>
    <t>K-TRBAM(280)</t>
  </si>
  <si>
    <t>K-TRBAL(420)</t>
  </si>
  <si>
    <t>立面用架台</t>
  </si>
  <si>
    <t>K-JAPK100</t>
  </si>
  <si>
    <t>弊社ホームページ内の｢防火区画貫通部材(ファイバリアマンション用)ページ｣よりダウンロードできます。</t>
  </si>
  <si>
    <t>ファイバリア　マンション用（耐火パテ）</t>
  </si>
  <si>
    <t>JS25150(φ60用)</t>
  </si>
  <si>
    <t>階層</t>
  </si>
  <si>
    <t>排水設備</t>
  </si>
  <si>
    <t>ガス器具</t>
  </si>
  <si>
    <t>盤類</t>
  </si>
  <si>
    <t>メンテナンススペース</t>
  </si>
  <si>
    <t>ダイキン工業ユーザー部材</t>
  </si>
  <si>
    <t>Ｅ型</t>
  </si>
  <si>
    <t>https://d-search.daikin.co.jp/open/products?mdl_name%5B0%5D=KPS26E450T</t>
  </si>
  <si>
    <t>GUID\8b2ff30b72d44b73be9a70d53bd7ff33\Folder\Item</t>
  </si>
  <si>
    <t>KPS26E450B</t>
  </si>
  <si>
    <t>KPS26E450F</t>
  </si>
  <si>
    <t>KPS26E335TS</t>
  </si>
  <si>
    <t>https://d-search.daikin.co.jp/open/products?mdl_name%5B0%5D=KPS26E335TS</t>
  </si>
  <si>
    <t>153,200</t>
  </si>
  <si>
    <t>131,300</t>
  </si>
  <si>
    <t>GUID\0518e57e7e61478abc716727a70a5a0d\Folder\Item</t>
  </si>
  <si>
    <t>KPS26E450BE</t>
  </si>
  <si>
    <t>https://d-search.daikin.co.jp/open/products?mdl_name%5B0%5D=KPS26E450BE</t>
  </si>
  <si>
    <t>https://d-search.daikin.co.jp/open/products?mdl_name%5B0%5D=KPS26E450BE&amp;search=main</t>
  </si>
  <si>
    <t>https://d-search.daikin.co.jp/open/products?mdl_name%5B0%5D=KPS26E450FE</t>
  </si>
  <si>
    <t>https://d-search.daikin.co.jp/open/products?mdl_name%5B0%5D=KPS26E335TH&amp;search=main</t>
  </si>
  <si>
    <t>https://d-search.daikin.co.jp/open/products?mdl_name%5B0%5D=KPS26D560R</t>
  </si>
  <si>
    <t>GUID\3d53351292a1487e93a15a4dc40ffa92\Folder\Item</t>
  </si>
  <si>
    <t>https://d-search.daikin.co.jp/open/products?mdl_name%5B0%5D=KPS26D160F&amp;search=main</t>
  </si>
  <si>
    <t>GUID\b159111fa25847e080fc3a139638056c\Folder\Item</t>
  </si>
  <si>
    <t>KPS26A335BS</t>
  </si>
  <si>
    <t>https://d-search.daikin.co.jp/open/products?mdl_name%5B0%5D=KPS26A335BS</t>
  </si>
  <si>
    <t>https://d-search.daikin.co.jp/open/products?mdl_name%5B0%5D=KPS26D160TE</t>
  </si>
  <si>
    <t>GUID\afa228c40dbb4f32947876120f8f3fd4\Folder\Item</t>
  </si>
  <si>
    <t>KPS26D560BE</t>
  </si>
  <si>
    <t>https://d-search.daikin.co.jp/open/products?mdl_name%5B0%5D=KPS26D560FE&amp;search=main</t>
  </si>
  <si>
    <t>59,600</t>
  </si>
  <si>
    <t>https://d-search.daikin.co.jp/open/products?mdl_name%5B0%5D=KPS26C504B</t>
  </si>
  <si>
    <t>https://d-search.daikin.co.jp/open/products?mdl_name%5B0%5D=KPS26C504B&amp;search=main</t>
  </si>
  <si>
    <t>KPS26A180TS</t>
  </si>
  <si>
    <t>https://d-search.daikin.co.jp/open/products?mdl_name%5B0%5D=KPS26A180TS</t>
  </si>
  <si>
    <t>101,400</t>
  </si>
  <si>
    <t>https://d-search.daikin.co.jp/open/products?mdl_name%5B0%5D=KPS26A280TS&amp;search=main</t>
  </si>
  <si>
    <t>https://d-search.daikin.co.jp/open/products?mdl_name%5B0%5D=KPS26A180BS&amp;search=main</t>
  </si>
  <si>
    <t>https://d-search.daikin.co.jp/open/products?mdl_name%5B0%5D=KPS26C160TE&amp;search=main</t>
  </si>
  <si>
    <t>KPS26C280TE</t>
  </si>
  <si>
    <t>https://d-search.daikin.co.jp/open/products?mdl_name%5B0%5D=KPS26C504TE&amp;search=main</t>
  </si>
  <si>
    <t>KPS26C160TH</t>
  </si>
  <si>
    <t>183,900</t>
  </si>
  <si>
    <t>KPS26C504LH</t>
  </si>
  <si>
    <t>https://d-search.daikin.co.jp/open/products?mdl_name%5B0%5D=KPS26C504LH</t>
  </si>
  <si>
    <t>https://d-search.daikin.co.jp/open/products?mdl_name%5B0%5D=KPS26C160BH&amp;search=main</t>
  </si>
  <si>
    <t>GUID\639a1e23876543cc83bb61b612bda122\Folder\Item</t>
  </si>
  <si>
    <t>https://d-search.daikin.co.jp/open/products?mdl_name%5B0%5D=KPS26C504BH&amp;search=main</t>
  </si>
  <si>
    <t>GUID\b4cc58da0dae40a8978122b5f140f9a3\Folder\Item</t>
  </si>
  <si>
    <t>KPS26B160TS</t>
  </si>
  <si>
    <t>52,500</t>
  </si>
  <si>
    <t>https://d-search.daikin.co.jp/open/products?mdl_name%5B0%5D=KPS26B160B&amp;search=main</t>
  </si>
  <si>
    <t>GUID\5f53620b9c054430985b571ae5c900d1\Folder\Item</t>
  </si>
  <si>
    <t>吹出口用</t>
  </si>
  <si>
    <t>防雪フード（吹出口用）＜標準仕様＞</t>
  </si>
  <si>
    <t>https://d-search.daikin.co.jp/open/products?mdl_name%5B0%5D=KPS5G112T</t>
  </si>
  <si>
    <t>https://d-search.daikin.co.jp/open/products?mdl_name%5B0%5D=KPS5A112TS&amp;search=main</t>
  </si>
  <si>
    <t>https://d-search.daikin.co.jp/open/products?mdl_name%5B0%5D=KPS5AA280TS</t>
  </si>
  <si>
    <t>https://d-search.daikin.co.jp/open/products?mdl_name%5B0%5D=KPS5J50B</t>
  </si>
  <si>
    <t>https://d-search.daikin.co.jp/open/products?mdl_name%5B0%5D=KPS5J50B&amp;search=main</t>
  </si>
  <si>
    <t>KPS5J80B</t>
  </si>
  <si>
    <t>https://d-search.daikin.co.jp/open/products?mdl_name%5B0%5D=KPS5F140L</t>
  </si>
  <si>
    <t>GUID\a5fa1d759a1d4f5db7449dea998c68a9\Folder\Item</t>
  </si>
  <si>
    <t>29,700</t>
  </si>
  <si>
    <t>https://d-search.daikin.co.jp/open/products?mdl_name%5B0%5D=KPS5F160L</t>
  </si>
  <si>
    <t>https://d-search.daikin.co.jp/open/products?mdl_name%5B0%5D=KPS5J112L&amp;search=main</t>
  </si>
  <si>
    <t>https://d-search.daikin.co.jp/open/products?mdl_name%5B0%5D=KPS22A160BS</t>
  </si>
  <si>
    <t>https://d-search.daikin.co.jp/open/products?mdl_name%5B0%5D=KPS22A160LS&amp;search=main</t>
  </si>
  <si>
    <t>KPS5JA112LS</t>
  </si>
  <si>
    <t>KPS5JA160BS</t>
  </si>
  <si>
    <t>https://d-search.daikin.co.jp/open/products?mdl_name%5B0%5D=KPS5JA160BS</t>
  </si>
  <si>
    <t>https://d-search.daikin.co.jp/open/products?mdl_name%5B0%5D=KPS5HA280BS&amp;search=main</t>
  </si>
  <si>
    <t>https://d-search.daikin.co.jp/open/products?mdl_name%5B0%5D=KPF26E615H</t>
  </si>
  <si>
    <t>https://d-search.daikin.co.jp/open/products?mdl_name%5B0%5D=KPF26D160S</t>
  </si>
  <si>
    <t>KPF26D160E</t>
  </si>
  <si>
    <t>https://d-search.daikin.co.jp/open/products?mdl_name%5B0%5D=KPF26C504</t>
  </si>
  <si>
    <t>https://d-search.daikin.co.jp/open/products?mdl_name%5B0%5D=KPF26C160E&amp;search=main</t>
  </si>
  <si>
    <t>KPF26C280E</t>
  </si>
  <si>
    <t>https://d-search.daikin.co.jp/open/products?mdl_name%5B0%5D=KPF26C504H</t>
  </si>
  <si>
    <t>https://d-search.daikin.co.jp/open/products?mdl_name%5B0%5D=KPW26A335</t>
  </si>
  <si>
    <t>GUID\6bf497125ad3414ab086f287e53848d6\Folder\Item</t>
  </si>
  <si>
    <t>風向調整板（GHP用）</t>
  </si>
  <si>
    <t>正面用:1個,側面用:1個,背面用:1個</t>
  </si>
  <si>
    <t>KPN5H160L</t>
  </si>
  <si>
    <t>https://d-search.daikin.co.jp/open/products?mdl_name%5B0%5D=KPN5G160</t>
  </si>
  <si>
    <t>37,500</t>
  </si>
  <si>
    <t>96,500</t>
  </si>
  <si>
    <t>GUID\f8b04a1f90d649fd95112d29ed6a4b18\Folder\Item</t>
  </si>
  <si>
    <t>https://d-search.daikin.co.jp/open/products?mdl_name%5B0%5D=KPN26E450</t>
  </si>
  <si>
    <t>GUID\482cb4150ba742f68d3b9cea7508e1b7\Folder\Item</t>
  </si>
  <si>
    <t>https://d-search.daikin.co.jp/open/products?mdl_name%5B0%5D=KPN26E335B&amp;search=main</t>
  </si>
  <si>
    <t>101,600</t>
  </si>
  <si>
    <t>https://d-search.daikin.co.jp/open/products?mdl_name%5B0%5D=KPN26E615B</t>
  </si>
  <si>
    <t>KPN26D560L</t>
  </si>
  <si>
    <t>左側面用:1個</t>
  </si>
  <si>
    <t>https://d-search.daikin.co.jp/open/products?mdl_name%5B0%5D=KPN26D560R&amp;search=main</t>
  </si>
  <si>
    <t>GUID\b32ca2422bc643948d10f092b98a306d\Folder\Item</t>
  </si>
  <si>
    <t>https://d-search.daikin.co.jp/open/products?mdl_name%5B0%5D=KKC50B&amp;search=main</t>
  </si>
  <si>
    <t>https://d-search.daikin.co.jp/open/products?mdl_name%5B0%5D=KKC33BE</t>
  </si>
  <si>
    <t>KKC50A</t>
  </si>
  <si>
    <t>GUID\a428686b2bfc4475ad7f0359febfa39c\Folder\Item</t>
  </si>
  <si>
    <t>KKC33AE</t>
  </si>
  <si>
    <t>https://d-search.daikin.co.jp/open/products?mdl_name%5B0%5D=KKC33AH</t>
  </si>
  <si>
    <t>https://d-search.daikin.co.jp/open/products?mdl_name%5B0%5D=KKC33AH&amp;search=main</t>
  </si>
  <si>
    <t>防振架台(倉敷化工製)</t>
  </si>
  <si>
    <t>34.7</t>
  </si>
  <si>
    <t>耐震Sクラス(水平震度2.0、鉛直震度1.0)</t>
  </si>
  <si>
    <t>特許機器製</t>
  </si>
  <si>
    <t>AGWJ280E4</t>
  </si>
  <si>
    <t>耐震振れ止め金具(パンタロック)　H=600mm</t>
  </si>
  <si>
    <t>GUID\86be18ce48864e4281d39d2f7cb4a9e5\Folder\Item</t>
  </si>
  <si>
    <t>GUID\91bf593c6f8841c6b360cc227f6bb755\Folder\Item</t>
  </si>
  <si>
    <t>https://d-search.daikin.co.jp/open/products?mdl_name%5B0%5D=KKSE25A56&amp;search=main</t>
  </si>
  <si>
    <t>GUID\5bcb8acdb8604cf58dd8e0d6740a029c\Folder\Item</t>
  </si>
  <si>
    <t>GUID\05386dc1a68b4db98e6a34e112d85245\Folder\Item</t>
  </si>
  <si>
    <t>ファンコイル用天埋込ダクト形用</t>
  </si>
  <si>
    <t>外形寸法　Ｄ[mm]</t>
  </si>
  <si>
    <t>溶融亜鉛メッキ鋼板,ゴム,フェルト</t>
  </si>
  <si>
    <t>https://d-search.daikin.co.jp/open/products?mdl_name%5B0%5D=KDBS26A1</t>
  </si>
  <si>
    <t>配管関連用別売品</t>
  </si>
  <si>
    <t>第三者機関の適合証明</t>
  </si>
  <si>
    <t>φ6.4</t>
  </si>
  <si>
    <t>https://d-search.daikin.co.jp/open/products?mdl_name%5B0%5D=KMJ06B</t>
  </si>
  <si>
    <t>22.3</t>
  </si>
  <si>
    <t>1,480</t>
  </si>
  <si>
    <t>クイックパイパー(火無し継手)同径継手(φ12.7)</t>
  </si>
  <si>
    <t>0.26</t>
  </si>
  <si>
    <t>0.48</t>
  </si>
  <si>
    <t>GUID\8af098df7fb54deca0f23bf899f68143\Folder\Item</t>
  </si>
  <si>
    <t>96</t>
  </si>
  <si>
    <t>https://d-search.daikin.co.jp/open/products?mdl_name%5B0%5D=KMJ38B</t>
  </si>
  <si>
    <t>GUID\0ceaa04d114f4e4393bd9b298c6ee7f3\Folder\Item</t>
  </si>
  <si>
    <t>https://d-search.daikin.co.jp/open/products?mdl_name%5B0%5D=KMJR1209B</t>
  </si>
  <si>
    <t>KMJR1509B</t>
  </si>
  <si>
    <t>0.19</t>
  </si>
  <si>
    <t>φ22.2/φ12.7</t>
  </si>
  <si>
    <t>φ22.2/φ15.9</t>
  </si>
  <si>
    <t>GUID\a6218201e1fa401ea53d73b288f50bc0\Folder\Item</t>
  </si>
  <si>
    <t>41.2/37.7</t>
  </si>
  <si>
    <t>φ25.4/φ22.2</t>
  </si>
  <si>
    <t>0.55</t>
  </si>
  <si>
    <t>0.62</t>
  </si>
  <si>
    <t>7,260</t>
  </si>
  <si>
    <t>クイックパイパー(火無し継手)Ｌ形継手(φ22.2)</t>
  </si>
  <si>
    <t>0.66</t>
  </si>
  <si>
    <t>168</t>
  </si>
  <si>
    <t>冷媒配管：銅製(C1220T)</t>
  </si>
  <si>
    <t>GUID\9550c3426a7247b5af93bdaadda1a149\Folder\Item</t>
  </si>
  <si>
    <t>KHRP26D72TP(ガス)</t>
  </si>
  <si>
    <t>KHRP25D22TP(ガス)</t>
  </si>
  <si>
    <t>https://d-search.daikin.co.jp/open/products?mdl_name%5B0%5D=KEV07EA</t>
  </si>
  <si>
    <t>KEV07DA</t>
  </si>
  <si>
    <t>GUID\3ebca85ae8a3426eb81ddd7220a37a60\Folder\Item</t>
  </si>
  <si>
    <t>GUID\9a93a4a2042946128e469aaa838169ad\Folder\Item</t>
  </si>
  <si>
    <t>637.0</t>
  </si>
  <si>
    <t>GUID\224f9ac9d0924a0b8ea18d374531fa4c\Folder\Item</t>
  </si>
  <si>
    <t>145,000</t>
  </si>
  <si>
    <t>GUID\2e041d23a57d4ca09226c4184b1dc37a\Folder\Item</t>
  </si>
  <si>
    <t>https://d-search.daikin.co.jp/open/products?mdl_name%5B0%5D=K-KSV160GCQ</t>
  </si>
  <si>
    <t>GUID\3ea92736ef234544ada4226a06c591f8\Folder\Item</t>
  </si>
  <si>
    <t>STKR(□60×30)、リップ溝鋼(60×30×10)</t>
  </si>
  <si>
    <t>https://d-search.daikin.co.jp/open/products?mdl_name%5B0%5D=K-KSV335HHB</t>
  </si>
  <si>
    <t>ラバースプリング：６個</t>
  </si>
  <si>
    <t>https://d-search.daikin.co.jp/open/products?mdl_name%5B0%5D=K-KSV560HGB</t>
  </si>
  <si>
    <t>GUID\9d41d7a846754cb59d5955d388d6575f\Folder\Item</t>
  </si>
  <si>
    <t>耐重塩害仕様</t>
  </si>
  <si>
    <t>K-KSV335GHBH</t>
  </si>
  <si>
    <t>224,000</t>
  </si>
  <si>
    <t>K-KSV335GJBH</t>
  </si>
  <si>
    <t>https://d-search.daikin.co.jp/open/products?mdl_name%5B0%5D=K-KSV335GJBH&amp;search=main&amp;sort=newest&amp;page=1</t>
  </si>
  <si>
    <t>https://d-search.daikin.co.jp/open/products?mdl_name%5B0%5D=K-KSV450GHBH&amp;search=main</t>
  </si>
  <si>
    <t>https://d-search.daikin.co.jp/open/products?mdl_name%5B0%5D=K-KSV615GHBH&amp;search=main&amp;sort=newest&amp;page=1</t>
  </si>
  <si>
    <t>38.3</t>
  </si>
  <si>
    <t>K-BKB61GAH</t>
  </si>
  <si>
    <t>https://d-search.daikin.co.jp/open/products?mdl_name%5B0%5D=K-BKS08HA&amp;search=main</t>
  </si>
  <si>
    <t>K-BKS28HA</t>
  </si>
  <si>
    <t>https://d-search.daikin.co.jp/open/products?mdl_name%5B0%5D=K-GBM710B</t>
  </si>
  <si>
    <t>GUID\8ab74155953a4c00b0183be677037e36\Folder\Item</t>
  </si>
  <si>
    <t>K-ABSG1113A</t>
  </si>
  <si>
    <t>https://d-search.daikin.co.jp/open/products?mdl_name%5B0%5D=K-ABSG1113A</t>
  </si>
  <si>
    <t>82,800</t>
  </si>
  <si>
    <t>https://d-search.daikin.co.jp/open/products?mdl_name%5B0%5D=K-ABSG1116A&amp;search=main</t>
  </si>
  <si>
    <t>33.5</t>
  </si>
  <si>
    <t>129,000</t>
  </si>
  <si>
    <t>K-ABSVF1403C</t>
  </si>
  <si>
    <t>62.0</t>
  </si>
  <si>
    <t>1080.0</t>
  </si>
  <si>
    <t>193.4</t>
  </si>
  <si>
    <t>https://d-search.daikin.co.jp/open/products?mdl_name%5B0%5D=K-CBSV0127D&amp;search=main</t>
  </si>
  <si>
    <t>1176.0</t>
  </si>
  <si>
    <t>189,800</t>
  </si>
  <si>
    <t>https://d-search.daikin.co.jp/open/products?mdl_name%5B0%5D=K-CBSVF0320C</t>
  </si>
  <si>
    <t>78.8</t>
  </si>
  <si>
    <t>K-GCDA450A</t>
  </si>
  <si>
    <t>https://d-search.daikin.co.jp/open/products?mdl_name%5B0%5D=K-CDJA450B</t>
  </si>
  <si>
    <t>GUID\478ac0bf0e274bce9ae6ad700e9cea97\Folder\Item</t>
  </si>
  <si>
    <t>K-CDJA635AK</t>
  </si>
  <si>
    <t>https://d-search.daikin.co.jp/open/products?mdl_name%5B0%5D=K-CDJA635AK</t>
  </si>
  <si>
    <t>K-CSZ22A111</t>
  </si>
  <si>
    <t>GUID\05194cb91f8740f898af205209b09f68\Folder\Item</t>
  </si>
  <si>
    <t>https://d-search.daikin.co.jp/open/products?mdl_name%5B0%5D=K-GCDWA160A&amp;search=main&amp;sort=newest&amp;page=1</t>
  </si>
  <si>
    <t>https://d-search.daikin.co.jp/open/products?mdl_name%5B0%5D=K-GCDWA335B&amp;search=main</t>
  </si>
  <si>
    <t>K-GCDWA335C</t>
  </si>
  <si>
    <t>K-GCDWA560A</t>
  </si>
  <si>
    <t>https://d-search.daikin.co.jp/open/products?mdl_name%5B0%5D=K-GCDWA560A</t>
  </si>
  <si>
    <t>https://d-search.daikin.co.jp/open/products?mdl_name%5B0%5D=K-GCDWA930B&amp;search=main&amp;sort=newest&amp;page=1</t>
  </si>
  <si>
    <t>GUID\c1632e38f59e4b8b83ad235225f34f98\Folder\Item</t>
  </si>
  <si>
    <t>K-OMGS12033A</t>
  </si>
  <si>
    <t>K-CDWA615B</t>
  </si>
  <si>
    <t>https://d-search.daikin.co.jp/open/products?mdl_name%5B0%5D=K-CDWA1240AK</t>
  </si>
  <si>
    <t>GUID\857229129c9440c5900214286451b261\Folder\Item</t>
  </si>
  <si>
    <t>https://d-search.daikin.co.jp/open/products?mdl_name%5B0%5D=K-GCBA9142A</t>
  </si>
  <si>
    <t>GUID\00a70ceeeec74682897cfab2780d1e1d\Folder\Item</t>
  </si>
  <si>
    <t>GUID\75c10dc9b9b0414da46a098fa7537467\Folder\Item</t>
  </si>
  <si>
    <t>GUID\d07fa545281c444abbe63e75970b4c1e\Folder\Item</t>
  </si>
  <si>
    <t>GUID\41f4029fc0a844f685d2ff0cbd93a320\Folder\Item</t>
  </si>
  <si>
    <t>K-GCBWA9741C</t>
  </si>
  <si>
    <t>339.3</t>
  </si>
  <si>
    <t>GUID\1961f0425dfd42b1b7c415e41cd1d40c\Folder\Item</t>
  </si>
  <si>
    <t>https://d-search.daikin.co.jp/open/products?mdl_name%5B0%5D=K-CBWA83371K</t>
  </si>
  <si>
    <t>https://d-search.daikin.co.jp/open/products?mdl_name%5B0%5D=K-CBWA96451A&amp;search=main</t>
  </si>
  <si>
    <t>GUID\1ea8b4df682d4d599c47aae7a8af58a7\Folder\Item</t>
  </si>
  <si>
    <t>GUID\1dcb62e795f940f29d827c92dca909cf\Folder\Item</t>
  </si>
  <si>
    <t>https://d-search.daikin.co.jp/open/products?mdl_name%5B0%5D=K-YGAS560J1S</t>
  </si>
  <si>
    <t>K-CTZ17A11</t>
  </si>
  <si>
    <t>GUID\edccd3ad506d4eefa40b0257c98c6645\Folder\Item</t>
  </si>
  <si>
    <t>280.6</t>
  </si>
  <si>
    <t>https://d-search.daikin.co.jp/open/products?mdl_name%5B0%5D=K-CTZ21A12</t>
  </si>
  <si>
    <t>189,200</t>
  </si>
  <si>
    <t>K-CTZ26A11</t>
  </si>
  <si>
    <t>K-CTZ35A11</t>
  </si>
  <si>
    <t>GUID\698f1748a97e4190a3cae13880cbf822\Folder\Item</t>
  </si>
  <si>
    <t>66.0</t>
  </si>
  <si>
    <t>https://d-search.daikin.co.jp/open/products?mdl_name%5B0%5D=K-CTZ77A11&amp;search=main</t>
  </si>
  <si>
    <t>GUID\78bab50d9e8c4dca8befa9d889ed29b2\Folder\Item</t>
  </si>
  <si>
    <t>https://d-search.daikin.co.jp/open/products?mdl_name%5B0%5D=K-DSV20A141</t>
  </si>
  <si>
    <t>https://d-search.daikin.co.jp/open/products?mdl_name%5B0%5D=K-RAZ27A13B&amp;search=main</t>
  </si>
  <si>
    <t>60.0</t>
  </si>
  <si>
    <t>1104.2</t>
  </si>
  <si>
    <t>1100.2</t>
  </si>
  <si>
    <t>GUID\073043a4d79a4a91a13318b12b8574c2\Folder\Item</t>
  </si>
  <si>
    <t>https://d-search.daikin.co.jp/open/products?mdl_name%5B0%5D=K-RW8A182</t>
  </si>
  <si>
    <t>K-RW10A182</t>
  </si>
  <si>
    <t>https://d-search.daikin.co.jp/open/products?mdl_name%5B0%5D=K-RW15A182</t>
  </si>
  <si>
    <t>K-RW50A516</t>
  </si>
  <si>
    <t>GUID\285b8090155b473a953921b32b71087d\Folder\Item</t>
  </si>
  <si>
    <t>GUID\bf5f67fb1fc844a4b2fdabb8db130796\Folder\Item</t>
  </si>
  <si>
    <t>3281.0</t>
  </si>
  <si>
    <t>置台</t>
  </si>
  <si>
    <t>溶融亜鉛メッキ仕様</t>
  </si>
  <si>
    <t>空調工事部材（置台&lt;PAキーパー&gt;）</t>
  </si>
  <si>
    <t>29,900</t>
  </si>
  <si>
    <t>https://d-search.daikin.co.jp/open/products?mdl_name%5B0%5D=K-KHZ1010G</t>
  </si>
  <si>
    <t>GUID\11bf11f9e49d437bb78582e90cff7448\Folder\Item</t>
  </si>
  <si>
    <t>W:1145,D:438,H:1475</t>
  </si>
  <si>
    <t>GUID\c97d13362afd41b59f21a7a86fb9884e\Folder\Item</t>
  </si>
  <si>
    <t>GUID\5d93153705324852933b8e5f53a02233\Folder\Item</t>
  </si>
  <si>
    <t>25.1</t>
  </si>
  <si>
    <t>溶融亜鉛めっき(HDZT49･56)</t>
  </si>
  <si>
    <t>GUID\2ff1f850c2da49509f0ee826939105bc\Folder\Item</t>
  </si>
  <si>
    <t>GUID\82e83ea223a647d6913e725b938f1fe9\Folder\Item</t>
  </si>
  <si>
    <t>K-KHZ3315G</t>
  </si>
  <si>
    <t>74,400</t>
  </si>
  <si>
    <t>https://d-search.daikin.co.jp/open/products?mdl_name%5B0%5D=K-KHZ613G</t>
  </si>
  <si>
    <t>高置台（H=500,1000）</t>
  </si>
  <si>
    <t>https://d-search.daikin.co.jp/open/products?mdl_name%5B0%5D=K-KHZ3310G&amp;search=main</t>
  </si>
  <si>
    <t>https://d-search.daikin.co.jp/open/products?mdl_name%5B0%5D=K-KHZ565G&amp;search=main</t>
  </si>
  <si>
    <t>GUID\0f457f6348ea469999aa603a2362fbee\Folder\Item</t>
  </si>
  <si>
    <t>https://d-search.daikin.co.jp/open/products?mdl_name%5B0%5D=K-KHZ165F&amp;search=main</t>
  </si>
  <si>
    <t>https://d-search.daikin.co.jp/open/products?mdl_name%5B0%5D=K-KHZ355FC&amp;search=main</t>
  </si>
  <si>
    <t>https://d-search.daikin.co.jp/open/products?mdl_name%5B0%5D=K-KHZ163E&amp;search=main&amp;sort=newest&amp;page=1</t>
  </si>
  <si>
    <t>K-KHZ285E</t>
  </si>
  <si>
    <t>https://d-search.daikin.co.jp/open/products?mdl_name%5B0%5D=K-KHZ565EK&amp;search=main</t>
  </si>
  <si>
    <t>K-KSB45AC</t>
  </si>
  <si>
    <t>1,680</t>
  </si>
  <si>
    <t>ブラック</t>
  </si>
  <si>
    <t>https://d-search.daikin.co.jp/open/products?mdl_name%5B0%5D=K-KSP36BC</t>
  </si>
  <si>
    <t>室外機適用最大外形寸法　Ｗ[mm]</t>
  </si>
  <si>
    <t>空調工事部材（置台&lt;学校用室外機防護パネル&gt;)</t>
  </si>
  <si>
    <t>GUID\2f7d98f933df48a6b7842cc7c84346fa\Folder\Item</t>
  </si>
  <si>
    <t>K-PN201C</t>
  </si>
  <si>
    <t>https://d-search.daikin.co.jp/open/products?mdl_name%5B0%5D=K-PN251C</t>
  </si>
  <si>
    <t>GUID\50e934eeb17c496fafa007ae8bf4329e\Folder\Item</t>
  </si>
  <si>
    <t>GUID\f1805f38e64a483ba3749f538828860b\Folder\Item</t>
  </si>
  <si>
    <t>4885</t>
  </si>
  <si>
    <t>277.0</t>
  </si>
  <si>
    <t>GUID\2a9c17b8fa654b829717ad51e9ae6ff4\Folder\Item</t>
  </si>
  <si>
    <t>運転電流(60Hz電源)[A]</t>
  </si>
  <si>
    <t>適用空調機</t>
  </si>
  <si>
    <t>ドレンアップキット(低揚程用：1m)</t>
  </si>
  <si>
    <t>空調工事部材（ドレンアップキット・ポンプキット)</t>
  </si>
  <si>
    <t>https://d-search.daikin.co.jp/open/products?mdl_name%5B0%5D=K-KDU571KV</t>
  </si>
  <si>
    <t>https://d-search.daikin.co.jp/open/products?mdl_name%5B0%5D=K-KDU573KV</t>
  </si>
  <si>
    <t>ドレンアップキット(低揚程用:1m)ハーフサイズ/配管スペーサー付</t>
  </si>
  <si>
    <t>https://d-search.daikin.co.jp/open/products?mdl_name%5B0%5D=K-KDU573LS</t>
  </si>
  <si>
    <t>https://d-search.daikin.co.jp/open/products?mdl_name%5B0%5D=K-KDU573LS&amp;search=main</t>
  </si>
  <si>
    <t>ドレンポンプキット(中揚程用：2/2.5m)配管スペーサー付</t>
  </si>
  <si>
    <t>https://d-search.daikin.co.jp/open/products?mdl_name%5B0%5D=K-DU155KV</t>
  </si>
  <si>
    <t>5℃～40℃</t>
  </si>
  <si>
    <t>https://d-search.daikin.co.jp/open/products?mdl_name%5B0%5D=K-DU201K&amp;search=main</t>
  </si>
  <si>
    <t>標準価格(円)</t>
  </si>
  <si>
    <t>並列運転用リレーキット</t>
  </si>
  <si>
    <t>GUID\3368e160048c4d5ab8eb9ef35554731e\Folder\Item</t>
  </si>
  <si>
    <t>K-DUP24H</t>
  </si>
  <si>
    <t>30,400</t>
  </si>
  <si>
    <t>推奨風量範囲[m3/min]</t>
  </si>
  <si>
    <t>φ315</t>
  </si>
  <si>
    <t>8.0～12.0</t>
  </si>
  <si>
    <t>GUID\705e9edc0fc340c9b8140a5c7a349c43\Folder\Item</t>
  </si>
  <si>
    <t>吹出口(防露タイプ吹出口)</t>
  </si>
  <si>
    <t>30,200</t>
  </si>
  <si>
    <t>GUID\51b42a0b58d74c52be38b6d79101e3d8\Folder\Item</t>
  </si>
  <si>
    <t>K-DGS5EFF</t>
  </si>
  <si>
    <t>0.0253</t>
  </si>
  <si>
    <t>8.0～10.0</t>
  </si>
  <si>
    <t>https://d-search.daikin.co.jp/open/products?mdl_name%5B0%5D=K-DLS4EFF</t>
  </si>
  <si>
    <t>K-DLS7EFF</t>
  </si>
  <si>
    <t>https://d-search.daikin.co.jp/open/products?mdl_name%5B0%5D=K-HVBCS4GF</t>
  </si>
  <si>
    <t>グリル形HVB吹出ユニット(下り天井用･背面ダクト接続)</t>
  </si>
  <si>
    <t>K-HVBDS3GF</t>
  </si>
  <si>
    <t>K-PKBS8C20</t>
  </si>
  <si>
    <t>φ220</t>
  </si>
  <si>
    <t>運転音(50Hz電源)[㏈]</t>
  </si>
  <si>
    <t>吹出口(吹出関連部材)</t>
  </si>
  <si>
    <t>羽根：アルミ製、円筒・電装品箱：溶融亜鉛メッキ鋼板製</t>
  </si>
  <si>
    <t>66,000</t>
  </si>
  <si>
    <t>https://d-search.daikin.co.jp/open/products?mdl_name%5B0%5D=K-DA16A4</t>
  </si>
  <si>
    <t>K-DA19A4</t>
  </si>
  <si>
    <t>K-DAH16A3</t>
  </si>
  <si>
    <t>https://d-search.daikin.co.jp/open/products?mdl_name%5B0%5D=K-DC80B</t>
  </si>
  <si>
    <t>φ150×2</t>
  </si>
  <si>
    <t>https://d-search.daikin.co.jp/open/products?mdl_name%5B0%5D=K-DCA12E&amp;search=main</t>
  </si>
  <si>
    <t>https://d-search.daikin.co.jp/open/products?mdl_name%5B0%5D=K-DCD16E</t>
  </si>
  <si>
    <t>K-DCD16C</t>
  </si>
  <si>
    <t>ダクト内寸法　Ｗ[mm]</t>
  </si>
  <si>
    <t>GUID\bfcd1f4bcbbc4ad0b9739c15d74625b0\Folder\Item</t>
  </si>
  <si>
    <t>GUID\ae6045c30e484d39b2caab24d776efb2\Folder\Item</t>
  </si>
  <si>
    <t>https://d-search.daikin.co.jp/open/products?mdl_name%5B0%5D=K-DAF19D03E&amp;search=main</t>
  </si>
  <si>
    <t>K-DAF39D05E</t>
  </si>
  <si>
    <t>https://d-search.daikin.co.jp/open/products?mdl_name%5B0%5D=K-DAF39D05E</t>
  </si>
  <si>
    <t>GUID\d7d60038c15c41bc89a91bffe08b46f6\Folder\Item</t>
  </si>
  <si>
    <t>https://d-search.daikin.co.jp/open/products?mdl_name%5B0%5D=K-DAF19D05C&amp;search=main</t>
  </si>
  <si>
    <t>K-DAF39D03C</t>
  </si>
  <si>
    <t>https://d-search.daikin.co.jp/open/products?mdl_name%5B0%5D=K-DAF39D03C</t>
  </si>
  <si>
    <t>K-SCASH16A</t>
  </si>
  <si>
    <t>φ300×4～5</t>
  </si>
  <si>
    <t>https://d-search.daikin.co.jp/open/products?mdl_name%5B0%5D=K-SARFM16AP&amp;search=main</t>
  </si>
  <si>
    <t>189,400</t>
  </si>
  <si>
    <t>209,000</t>
  </si>
  <si>
    <t>https://d-search.daikin.co.jp/open/products?mdl_name%5B0%5D=K-SARFM39AP</t>
  </si>
  <si>
    <t>https://d-search.daikin.co.jp/open/products?mdl_name%5B0%5D=K-SRFU27BP</t>
  </si>
  <si>
    <t>https://d-search.daikin.co.jp/open/products?mdl_name%5B0%5D=K-SRFU90BP</t>
  </si>
  <si>
    <t>312,400</t>
  </si>
  <si>
    <t>フレッシュホワイト(マンセル6.5Y9.5/0.5)</t>
  </si>
  <si>
    <t>0.51</t>
  </si>
  <si>
    <t>K-DGL250DK</t>
  </si>
  <si>
    <t>15,400</t>
  </si>
  <si>
    <t>GUID\1e9ef41a72d741b9a557c84bd5d69841\Folder\Item</t>
  </si>
  <si>
    <t>※1.仕様の詳細については、カタログや据付説明書などをご確認ください。※2.防火ダンパー本体は、必ず防火区画に据付けてください。※3.据付工事を行う前に据付説明書を必ずご確認ください。</t>
  </si>
  <si>
    <t>K-SMA150B</t>
  </si>
  <si>
    <t>1.88</t>
  </si>
  <si>
    <t>K-FSD551</t>
  </si>
  <si>
    <t>長手:760～810,短手D:600～760</t>
  </si>
  <si>
    <t>https://d-search.daikin.co.jp/open/products?mdl_name%5B0%5D=K-FSD552&amp;search=main</t>
  </si>
  <si>
    <t>4個/4個</t>
  </si>
  <si>
    <t>588(60)</t>
  </si>
  <si>
    <t>梱包重量(kg)</t>
  </si>
  <si>
    <t>直線ダクト　0.5m</t>
  </si>
  <si>
    <t>GUID\4d09fab64cc4456c81c804cded2e3744\Folder\Item</t>
  </si>
  <si>
    <t>20.3</t>
  </si>
  <si>
    <t>https://d-search.daikin.co.jp/open/products?mdl_name%5B0%5D=K-TR84CL5</t>
  </si>
  <si>
    <t>https://d-search.daikin.co.jp/open/products?mdl_name%5B0%5D=K-TR84CL1</t>
  </si>
  <si>
    <t>GUID\5b34c2ff3fdf4b928c689aa5aa223c0b\Folder\Item</t>
  </si>
  <si>
    <t>K-TRS84CL5</t>
  </si>
  <si>
    <t>K-TRS84CL1</t>
  </si>
  <si>
    <t>31.5</t>
  </si>
  <si>
    <t>GUID\5088910c6e2b4fe29f5a74464ef018c4\Folder\Item</t>
  </si>
  <si>
    <t>K-TRS84CH5</t>
  </si>
  <si>
    <t>https://d-search.daikin.co.jp/open/products?mdl_name%5B0%5D=K-TRM56BH</t>
  </si>
  <si>
    <t>K-TRM84BH</t>
  </si>
  <si>
    <t>K-TRCN42BL（上）</t>
  </si>
  <si>
    <t>K-TRCN56BH（下）</t>
  </si>
  <si>
    <t>GUID\31dc90f25ba74f5e88b4a18f6701285b\Folder\Item</t>
  </si>
  <si>
    <t>GUID\d32dac3f779e4b46a7f16bad69d7e2fb\Folder\Item</t>
  </si>
  <si>
    <t>K-TRKS42BL</t>
  </si>
  <si>
    <t>K-TRKS42BH</t>
  </si>
  <si>
    <t>https://d-search.daikin.co.jp/open/products?mdl_name%5B0%5D=K-TRKN28BL</t>
  </si>
  <si>
    <t>GUID\08779026736a4896a7f67c67972e243f\Folder\Item</t>
  </si>
  <si>
    <t>GUID\f7bff6e77df743748fb72c9bcf8036cc\Folder\Item</t>
  </si>
  <si>
    <t>https://d-search.daikin.co.jp/open/products?mdl_name%5B0%5D=K-TRTS28BH</t>
  </si>
  <si>
    <t>K-TRA28BLM</t>
  </si>
  <si>
    <t>K-TRA42BLL</t>
  </si>
  <si>
    <t>https://d-search.daikin.co.jp/open/products?mdl_name%5B0%5D=K-TRA42BLZ</t>
  </si>
  <si>
    <t>https://d-search.daikin.co.jp/open/products?mdl_name%5B0%5D=K-TRA84BLX</t>
  </si>
  <si>
    <t>GUID\c292001431d04914862c3a05d165ab1e\Folder\Item</t>
  </si>
  <si>
    <t>GUID\8cd2aaa42a6d421cb3ab7cff27c64b8e\Folder\Item</t>
  </si>
  <si>
    <t>K-TRA42BHX</t>
  </si>
  <si>
    <t>https://d-search.daikin.co.jp/open/products?mdl_name%5B0%5D=K-TRA56BHL</t>
  </si>
  <si>
    <t>https://d-search.daikin.co.jp/open/products?mdl_name%5B0%5D=K-TRA84BHX</t>
  </si>
  <si>
    <t>https://d-search.daikin.co.jp/open/products?mdl_name%5B0%5D=K-TRR42CH1</t>
  </si>
  <si>
    <t>GUID\1019dae3b7a442f6bfe5877aa1b17117\Folder\Item</t>
  </si>
  <si>
    <t>https://d-search.daikin.co.jp/open/products?mdl_name%5B0%5D=K-TRRW2CL</t>
  </si>
  <si>
    <t>https://d-search.daikin.co.jp/open/products?mdl_name%5B0%5D=K-TRRW4CL</t>
  </si>
  <si>
    <t>https://d-search.daikin.co.jp/open/products?mdl_name%5B0%5D=K-TRRW2CH</t>
  </si>
  <si>
    <t>https://d-search.daikin.co.jp/open/products?mdl_name%5B0%5D=K-TRRW4CH</t>
  </si>
  <si>
    <t>GUID\bd1f306d3a8d4142828777af80bb3777\Folder\Item</t>
  </si>
  <si>
    <t>https://d-search.daikin.co.jp/open/products?mdl_name%5B0%5D=K-TRW84BH</t>
  </si>
  <si>
    <t>GUID\2d8b464fa6284f77880f3e3730b53bb6\Folder\Item</t>
  </si>
  <si>
    <t>GUID\cc086cb581fd4b909899153a1c78ea1e\Folder\Item</t>
  </si>
  <si>
    <t>GUID\673491dee3a84d7483e3df33642d637d\Folder\Item</t>
  </si>
  <si>
    <t>K-TRWB84UBH</t>
  </si>
  <si>
    <t>K-TRB42BS</t>
  </si>
  <si>
    <t>https://d-search.daikin.co.jp/open/products?mdl_name%5B0%5D=K-TRB42BL</t>
  </si>
  <si>
    <t>https://d-search.daikin.co.jp/open/products?mdl_name%5B0%5D=K-TRB56BX</t>
  </si>
  <si>
    <t>K-TRB84BX</t>
  </si>
  <si>
    <t>https://d-search.daikin.co.jp/open/products?mdl_name%5B0%5D=K-TRBAS</t>
  </si>
  <si>
    <t>K-TRBAX(280)</t>
  </si>
  <si>
    <t>GUID\5f07f90d7c2b4be887c51e5e699f2c27\Folder\Item</t>
  </si>
  <si>
    <t>ハンガーチャンネル（十字分岐用）</t>
  </si>
  <si>
    <t>https://d-search.daikin.co.jp/open/products?mdl_name%5B0%5D=K-JAPK75</t>
  </si>
  <si>
    <t>クーラーキャップ付き</t>
  </si>
  <si>
    <t>K-JAPMP75</t>
  </si>
  <si>
    <t>ヒートメル 耐火シート</t>
  </si>
  <si>
    <t>JS40125(φ75用)</t>
  </si>
  <si>
    <t>GUID\adae2605ea144713a760f78cfb66ed92\Folder\Item</t>
  </si>
  <si>
    <t>JS25150(φ50用)</t>
  </si>
  <si>
    <t>φ50,φ55</t>
  </si>
  <si>
    <t>熱源機器</t>
  </si>
  <si>
    <t>スイッチ</t>
  </si>
  <si>
    <t>https://d-search.daikin.co.jp/open/products?mdl_name%5B0%5D=KPS26E335T&amp;search=main</t>
  </si>
  <si>
    <t>https://d-search.daikin.co.jp/open/products?mdl_name%5B0%5D=KPS26E450T&amp;search=main</t>
  </si>
  <si>
    <t>GUID\9fcab06c7b814a90b106363c494d2e0e\Folder\Item</t>
  </si>
  <si>
    <t>https://d-search.daikin.co.jp/open/products?mdl_name%5B0%5D=KPS26E615B</t>
  </si>
  <si>
    <t>防雪フード(吹出口用)＜ステンレス仕様＞</t>
  </si>
  <si>
    <t>https://d-search.daikin.co.jp/open/products?mdl_name%5B0%5D=KPS26E335TS&amp;search=main</t>
  </si>
  <si>
    <t>202,300</t>
  </si>
  <si>
    <t>KPS26E450FE</t>
  </si>
  <si>
    <t>https://d-search.daikin.co.jp/open/products?mdl_name%5B0%5D=KPS26E615TH</t>
  </si>
  <si>
    <t>KPS26D560L</t>
  </si>
  <si>
    <t>KPS26A335FS</t>
  </si>
  <si>
    <t>https://d-search.daikin.co.jp/open/products?mdl_name%5B0%5D=KPS26A335FS</t>
  </si>
  <si>
    <t>KPS26D160TE</t>
  </si>
  <si>
    <t>58,400</t>
  </si>
  <si>
    <t>KPS26D560FE</t>
  </si>
  <si>
    <t>https://d-search.daikin.co.jp/open/products?mdl_name%5B0%5D=KPS26D560FE</t>
  </si>
  <si>
    <t>https://d-search.daikin.co.jp/open/products?mdl_name%5B0%5D=KPS26D335TH&amp;search=main</t>
  </si>
  <si>
    <t>GUID\b92ea6c437a34eb69bdf2a5a5894947e\Folder\Item</t>
  </si>
  <si>
    <t>https://d-search.daikin.co.jp/open/products?mdl_name%5B0%5D=KPS26D560RH&amp;search=main</t>
  </si>
  <si>
    <t>https://d-search.daikin.co.jp/open/products?mdl_name%5B0%5D=KPS26D160FH&amp;search=main</t>
  </si>
  <si>
    <t>https://d-search.daikin.co.jp/open/products?mdl_name%5B0%5D=KPS26C280T&amp;search=main</t>
  </si>
  <si>
    <t>GUID\c4de0fb19f93408c924e3ed60c8e9f88\Folder\Item</t>
  </si>
  <si>
    <t>36,700</t>
  </si>
  <si>
    <t>GUID\577fb81a3f2042feae1e130d0e537b3c\Folder\Item</t>
  </si>
  <si>
    <t>GUID\197c45404e8142ae95c323dacb36de7e\Folder\Item</t>
  </si>
  <si>
    <t>GUID\4a6c39eaa8fd41d4aca96f91e28b353a\Folder\Item</t>
  </si>
  <si>
    <t>KPS26C504TH</t>
  </si>
  <si>
    <t>https://d-search.daikin.co.jp/open/products?mdl_name%5B0%5D=KPS26C504TH</t>
  </si>
  <si>
    <t>KPS26C280BH</t>
  </si>
  <si>
    <t>196,000</t>
  </si>
  <si>
    <t>https://d-search.daikin.co.jp/open/products?mdl_name%5B0%5D=KPS26C280BH</t>
  </si>
  <si>
    <t>https://d-search.daikin.co.jp/open/products?mdl_name%5B0%5D=KPS26B160TE&amp;search=main</t>
  </si>
  <si>
    <t>GUID\d8da26a3bea34a008a5dd07e16a5d0a9\Folder\Item</t>
  </si>
  <si>
    <t>GUID\df8b7f552dd741b9befb60905a2e806b\Folder\Item</t>
  </si>
  <si>
    <t>店舗・オフィスエアコン用,中温用/低温用</t>
  </si>
  <si>
    <t>22,200</t>
  </si>
  <si>
    <t>52,900</t>
  </si>
  <si>
    <t>KPS5AA280TS</t>
  </si>
  <si>
    <t>KPS5J50L</t>
  </si>
  <si>
    <t>22,600</t>
  </si>
  <si>
    <t>https://d-search.daikin.co.jp/open/products?mdl_name%5B0%5D=KPS5K160B</t>
  </si>
  <si>
    <t>KPS5G280L</t>
  </si>
  <si>
    <t>KPS22A160BS</t>
  </si>
  <si>
    <t>https://d-search.daikin.co.jp/open/products?mdl_name%5B0%5D=KPS5JA50BS&amp;search=main</t>
  </si>
  <si>
    <t>AGFJ560E2</t>
  </si>
  <si>
    <t>https://d-search.daikin.co.jp/open/products?mdl_name%5B0%5D=KPF26E335S</t>
  </si>
  <si>
    <t>KPF26E335E</t>
  </si>
  <si>
    <t>122,700</t>
  </si>
  <si>
    <t>GUID\3eb2ee96a22f434983b1757044a1c9ea\Folder\Item</t>
  </si>
  <si>
    <t>660,000</t>
  </si>
  <si>
    <t>https://d-search.daikin.co.jp/open/products?mdl_name%5B0%5D=KPF26D335S&amp;search=main</t>
  </si>
  <si>
    <t>GUID\fc03ff3731e24d68bc6ecf0cdcf1319a\Folder\Item</t>
  </si>
  <si>
    <t>https://d-search.daikin.co.jp/open/products?mdl_name%5B0%5D=KPF26D160H&amp;search=main</t>
  </si>
  <si>
    <t>601,400</t>
  </si>
  <si>
    <t>KPF26C160E</t>
  </si>
  <si>
    <t>GUID\e99ada10e63049a7a201ba616a6c3473\Folder\Item</t>
  </si>
  <si>
    <t>GUID\c8caf50d896642638ecf9c5060bb1148\Folder\Item</t>
  </si>
  <si>
    <t>KPN5H80F</t>
  </si>
  <si>
    <t>https://d-search.daikin.co.jp/open/products?mdl_name%5B0%5D=KPN5H80L</t>
  </si>
  <si>
    <t>KPN5H112L</t>
  </si>
  <si>
    <t>https://d-search.daikin.co.jp/open/products?mdl_name%5B0%5D=KPN5F280</t>
  </si>
  <si>
    <t>66,600</t>
  </si>
  <si>
    <t>https://d-search.daikin.co.jp/open/products?mdl_name%5B0%5D=KPN5E140&amp;search=main</t>
  </si>
  <si>
    <t>防護ネット（ビル用マルチ用）</t>
  </si>
  <si>
    <t>正面用:1個,側面用:2個,背面用:1個</t>
  </si>
  <si>
    <t>24.7</t>
  </si>
  <si>
    <t>https://d-search.daikin.co.jp/open/products?mdl_name%5B0%5D=KPN26E450B&amp;search=main</t>
  </si>
  <si>
    <t>13.1</t>
  </si>
  <si>
    <t>GUID\1b26e102fddb4880acd2433b81fe930b\Folder\Item</t>
  </si>
  <si>
    <t>KPN22A160</t>
  </si>
  <si>
    <t>https://d-search.daikin.co.jp/open/products?mdl_name%5B0%5D=KPN22A160F</t>
  </si>
  <si>
    <t>https://d-search.daikin.co.jp/open/products?mdl_name%5B0%5D=KPN22A160F&amp;search=main</t>
  </si>
  <si>
    <t>158,500</t>
  </si>
  <si>
    <t>GUID\0d229d6653034d90880b419990fd12f8\Folder\Item</t>
  </si>
  <si>
    <t>溶融亜鉛めっき(HDZT56)</t>
  </si>
  <si>
    <t>呼びＭ１２</t>
  </si>
  <si>
    <t>https://d-search.daikin.co.jp/open/products?mdl_name%5B0%5D=AGVJ560F1</t>
  </si>
  <si>
    <t>防振架台(特許機器製)GHP用</t>
  </si>
  <si>
    <t>https://d-search.daikin.co.jp/open/products?mdl_name%5B0%5D=KKSE55A160</t>
  </si>
  <si>
    <t>GUID\1b4a249a2f8042d081bf6d2b4b4a96f3\Folder\Item</t>
  </si>
  <si>
    <t>室内機耐震振れ止め金具(天井ビルトイン形用)</t>
  </si>
  <si>
    <t>https://d-search.daikin.co.jp/open/products?mdl_name%5B0%5D=KKSE25A160&amp;search=main</t>
  </si>
  <si>
    <t>室内機耐震振れ止め金具(厨房用エアコン用)</t>
  </si>
  <si>
    <t>GUID\92e8a5ab430a4b868b99c9bf17b9c0e0\Folder\Item</t>
  </si>
  <si>
    <t>https://d-search.daikin.co.jp/open/products?mdl_name%5B0%5D=KKSE354A30</t>
  </si>
  <si>
    <t>GUID\98043ee53366490a8d0dbaf0c3ae2835\Folder\Item</t>
  </si>
  <si>
    <t>22,000</t>
  </si>
  <si>
    <t>化粧カバー(静音機能付き)</t>
  </si>
  <si>
    <t>https://d-search.daikin.co.jp/open/products?mdl_name%5B0%5D=KDBS26A1&amp;search=main</t>
  </si>
  <si>
    <t>保温材</t>
  </si>
  <si>
    <t>最小挿入代　L[mm]</t>
  </si>
  <si>
    <t>GUID\676c625e3141455fb9e30915b9144740\Folder\Item</t>
  </si>
  <si>
    <t>23.9</t>
  </si>
  <si>
    <t>GUID\49b58ffbde434268b3509a0ea2c2067c\Folder\Item</t>
  </si>
  <si>
    <t>GUID\7623c2ec50a24a9fbba08ffb86a7a643\Folder\Item</t>
  </si>
  <si>
    <t>https://d-search.daikin.co.jp/open/products?mdl_name%5B0%5D=KMJR2212B</t>
  </si>
  <si>
    <t>クイックパイパー(火無し継手)異径継手(φ22.2-φ19.1)</t>
  </si>
  <si>
    <t>KMJR3125B</t>
  </si>
  <si>
    <t>KMJR3831B</t>
  </si>
  <si>
    <t>GUID\c9da81641d4c4a9881171192f258683a\Folder\Item</t>
  </si>
  <si>
    <t>14,400</t>
  </si>
  <si>
    <t>https://d-search.daikin.co.jp/open/products?mdl_name%5B0%5D=KHRP26D72TP</t>
  </si>
  <si>
    <t>https://d-search.daikin.co.jp/open/products?mdl_name%5B0%5D=KHRP25D33TP</t>
  </si>
  <si>
    <t>KHRP25D33TP(液)</t>
  </si>
  <si>
    <t>KHRP25D72TP(ガス)</t>
  </si>
  <si>
    <t>GUID\95c136cf8caf499d92e57aed35da52b2\Folder\Item</t>
  </si>
  <si>
    <t>KHRP25D73TP(高低圧ガス)</t>
  </si>
  <si>
    <t>81,400</t>
  </si>
  <si>
    <t>KEV30EA</t>
  </si>
  <si>
    <t>GUID\063161a3a775455daf1ef0ed375e1f39\Folder\Item</t>
  </si>
  <si>
    <t>https://d-search.daikin.co.jp/open/products?mdl_name%5B0%5D=KEV25DA</t>
  </si>
  <si>
    <t>室外機ユニット工法用防振架台</t>
  </si>
  <si>
    <t>空調工事部材（オーケー器材）</t>
  </si>
  <si>
    <t>784.0</t>
  </si>
  <si>
    <t>K-KSV335GJB</t>
  </si>
  <si>
    <t>https://d-search.daikin.co.jp/open/products?mdl_name%5B0%5D=K-KSV335GJB</t>
  </si>
  <si>
    <t>509.7</t>
  </si>
  <si>
    <t>K-KSV160GCQ</t>
  </si>
  <si>
    <t>STKR(□60×30)、軽溝形鋼(40×30×30)</t>
  </si>
  <si>
    <t>https://d-search.daikin.co.jp/open/products?mdl_name%5B0%5D=K-KSV350GDC&amp;search=main</t>
  </si>
  <si>
    <t>K-BKB33GA</t>
  </si>
  <si>
    <t>K-KSV335HHB</t>
  </si>
  <si>
    <t>K-KSV450HHB</t>
  </si>
  <si>
    <t>https://d-search.daikin.co.jp/open/products?mdl_name%5B0%5D=K-KSV450HHB</t>
  </si>
  <si>
    <t>K-KSV560HGB</t>
  </si>
  <si>
    <t>22.7</t>
  </si>
  <si>
    <t>GUID\67a84a54c450432d9a0ca9b08f9618f1\Folder\Item</t>
  </si>
  <si>
    <t>291,000</t>
  </si>
  <si>
    <t>K-BKB33GAH</t>
  </si>
  <si>
    <t>https://d-search.daikin.co.jp/open/products?mdl_name%5B0%5D=K-BKB33GAH&amp;search=main</t>
  </si>
  <si>
    <t>274.6</t>
  </si>
  <si>
    <t>https://d-search.daikin.co.jp/open/products?mdl_name%5B0%5D=K-KSV335HAT&amp;search=main</t>
  </si>
  <si>
    <t>https://d-search.daikin.co.jp/open/products?mdl_name%5B0%5D=K-BKS28GA</t>
  </si>
  <si>
    <t>K-BKS08GAH</t>
  </si>
  <si>
    <t>https://d-search.daikin.co.jp/open/products?mdl_name%5B0%5D=K-KSV160GATH</t>
  </si>
  <si>
    <t>K-BK850K</t>
  </si>
  <si>
    <t>GUID\f1f6ef50833546209ae7cdf4ebae11dd\Folder\Item</t>
  </si>
  <si>
    <t>K-GBM355A</t>
  </si>
  <si>
    <t>GUID\d1610f334f514089af61dfbecc2e1f9c\Folder\Item</t>
  </si>
  <si>
    <t>K-ABSG1109A</t>
  </si>
  <si>
    <t>https://d-search.daikin.co.jp/open/products?mdl_name%5B0%5D=K-ABSG1109A</t>
  </si>
  <si>
    <t>https://d-search.daikin.co.jp/open/products?mdl_name%5B0%5D=K-ABSG1112A&amp;search=main&amp;sort=newest&amp;page=1</t>
  </si>
  <si>
    <t>29.9</t>
  </si>
  <si>
    <t>K-ABSG1117A</t>
  </si>
  <si>
    <t>https://d-search.daikin.co.jp/open/products?mdl_name%5B0%5D=K-ABSG1117A</t>
  </si>
  <si>
    <t>https://d-search.daikin.co.jp/open/products?mdl_name%5B0%5D=K-ABSG1202A&amp;search=main</t>
  </si>
  <si>
    <t>K-ABSG1404A</t>
  </si>
  <si>
    <t>21.9</t>
  </si>
  <si>
    <t>https://d-search.daikin.co.jp/open/products?mdl_name%5B0%5D=K-ABSG1404A</t>
  </si>
  <si>
    <t>25.9</t>
  </si>
  <si>
    <t>81,000</t>
  </si>
  <si>
    <t>https://d-search.daikin.co.jp/open/products?mdl_name%5B0%5D=K-ABSG1408A</t>
  </si>
  <si>
    <t>GUID\cbde8aea97df4d2c8ad085f03aa9422d\Folder\Item</t>
  </si>
  <si>
    <t>97.3</t>
  </si>
  <si>
    <t>STKR(□100×50)</t>
  </si>
  <si>
    <t>呼びＭ１６</t>
  </si>
  <si>
    <t>2058.0</t>
  </si>
  <si>
    <t>STKR(□75,60×75,60,45)、山形鋼(75×75)</t>
  </si>
  <si>
    <t>GUID\0eab9471f2bb43c28ea76cbe88b8e6db\Folder\Item</t>
  </si>
  <si>
    <t>GUID\7b3806dc7777494c989f7a6409f15818\Folder\Item</t>
  </si>
  <si>
    <t>https://d-search.daikin.co.jp/open/products?mdl_name%5B0%5D=K-CBSV0144A&amp;search=main</t>
  </si>
  <si>
    <t>GUID\56ef83c4ef3d45d2954a709a1b4e6431\Folder\Item</t>
  </si>
  <si>
    <t>118.4</t>
  </si>
  <si>
    <t>24.3</t>
  </si>
  <si>
    <t>https://d-search.daikin.co.jp/open/products?mdl_name%5B0%5D=K-CBSG0325A</t>
  </si>
  <si>
    <t>51.2</t>
  </si>
  <si>
    <t>56.0</t>
  </si>
  <si>
    <t>GUID\469e77430fe6448fbd81bbad81b14bc4\Folder\Item</t>
  </si>
  <si>
    <t>K-CBSVF0315C</t>
  </si>
  <si>
    <t>98.1</t>
  </si>
  <si>
    <t>https://d-search.daikin.co.jp/open/products?mdl_name%5B0%5D=K-CBSVF0316C</t>
  </si>
  <si>
    <t>98.9</t>
  </si>
  <si>
    <t>https://d-search.daikin.co.jp/open/products?mdl_name%5B0%5D=K-CBSVF0320C&amp;search=main</t>
  </si>
  <si>
    <t>K-CBSVF0325A</t>
  </si>
  <si>
    <t>https://d-search.daikin.co.jp/open/products?mdl_name%5B0%5D=K-CBSVF0326A</t>
  </si>
  <si>
    <t>https://d-search.daikin.co.jp/open/products?mdl_name%5B0%5D=K-GCDA335D</t>
  </si>
  <si>
    <t>725.20</t>
  </si>
  <si>
    <t>https://d-search.daikin.co.jp/open/products?mdl_name%5B0%5D=K-GCDA635A</t>
  </si>
  <si>
    <t>https://d-search.daikin.co.jp/open/products?mdl_name%5B0%5D=K-CS17381A11</t>
  </si>
  <si>
    <t>https://d-search.daikin.co.jp/open/products?mdl_name%5B0%5D=K-CS17381A13&amp;search=main</t>
  </si>
  <si>
    <t>K-CSZ20A121K</t>
  </si>
  <si>
    <t>https://d-search.daikin.co.jp/open/products?mdl_name%5B0%5D=K-GCDWA450B&amp;search=main</t>
  </si>
  <si>
    <t>https://d-search.daikin.co.jp/open/products?mdl_name%5B0%5D=K-GCDWA560A&amp;search=main</t>
  </si>
  <si>
    <t>https://d-search.daikin.co.jp/open/products?mdl_name%5B0%5D=K-GCDWA1240C</t>
  </si>
  <si>
    <t>https://d-search.daikin.co.jp/open/products?mdl_name%5B0%5D=K-GCDWA450C</t>
  </si>
  <si>
    <t>K-CDWA450A</t>
  </si>
  <si>
    <t>GUID\1e1e60b7009241cba5a2864ee9bf2998\Folder\Item</t>
  </si>
  <si>
    <t>K-GCBA9142A</t>
  </si>
  <si>
    <t>https://d-search.daikin.co.jp/open/products?mdl_name%5B0%5D=K-GCBA9142A&amp;search=main&amp;sort=newest&amp;page=1</t>
  </si>
  <si>
    <t>GUID\4ab4f547d80c41348026d3a02ed83d15\Folder\Item</t>
  </si>
  <si>
    <t>https://d-search.daikin.co.jp/open/products?mdl_name%5B0%5D=K-GCBA9741B</t>
  </si>
  <si>
    <t>333.10</t>
  </si>
  <si>
    <t>242.64</t>
  </si>
  <si>
    <t>https://d-search.daikin.co.jp/open/products?mdl_name%5B0%5D=K-GCDA930A</t>
  </si>
  <si>
    <t>204.4</t>
  </si>
  <si>
    <t>K-CBJA96551A</t>
  </si>
  <si>
    <t>https://d-search.daikin.co.jp/open/products?mdl_name%5B0%5D=K-CDJA930AK&amp;search=main&amp;sort=newest&amp;page=1</t>
  </si>
  <si>
    <t>K-GCBWA9655A</t>
  </si>
  <si>
    <t>K-CTZ16A11</t>
  </si>
  <si>
    <t>https://d-search.daikin.co.jp/open/products?mdl_name%5B0%5D=K-CTZ20A12</t>
  </si>
  <si>
    <t>K-CTZ25A11</t>
  </si>
  <si>
    <t>GUID\ae80fa9a727d452d89c1798756e6c920\Folder\Item</t>
  </si>
  <si>
    <t>58.0</t>
  </si>
  <si>
    <t>K-CTZ1818A12</t>
  </si>
  <si>
    <t>K-DSV20A141</t>
  </si>
  <si>
    <t>K-RAZ24A12</t>
  </si>
  <si>
    <t>https://d-search.daikin.co.jp/open/products?mdl_name%5B0%5D=K-RAZ26A11</t>
  </si>
  <si>
    <t>K-RAZ42A12</t>
  </si>
  <si>
    <t>STKR(□100×50,□75×75,45,□60×60,30)</t>
  </si>
  <si>
    <t>2187.3</t>
  </si>
  <si>
    <t>https://d-search.daikin.co.jp/open/products?mdl_name%5B0%5D=K-RW30A182</t>
  </si>
  <si>
    <t>478,400</t>
  </si>
  <si>
    <t>https://d-search.daikin.co.jp/open/products?mdl_name%5B0%5D=K-RW40A514</t>
  </si>
  <si>
    <t>GUID\e302e0749ece45f890789d3fcf502396\Folder\Item</t>
  </si>
  <si>
    <t>GUID\4afe51d0e90548d89a8398f20f1fa0b1\Folder\Item</t>
  </si>
  <si>
    <t>https://d-search.daikin.co.jp/open/products?mdl_name%5B0%5D=K-RW100A516</t>
  </si>
  <si>
    <t>448,500</t>
  </si>
  <si>
    <t>平置台</t>
  </si>
  <si>
    <t>K-KHZ103G</t>
  </si>
  <si>
    <t>W:328～877,D:215～410</t>
  </si>
  <si>
    <t>ポリエステル粉体塗装(アイボリーホワイト:5Y7.5/1)</t>
  </si>
  <si>
    <t>GUID\17966a0396de4f6b9b57216fb8c991d0\Folder\Item</t>
  </si>
  <si>
    <t>https://d-search.daikin.co.jp/open/products?mdl_name%5B0%5D=K-KWZ10G2</t>
  </si>
  <si>
    <t>https://d-search.daikin.co.jp/open/products?mdl_name%5B0%5D=K-KWS10G</t>
  </si>
  <si>
    <t>K-KKZ10G</t>
  </si>
  <si>
    <t>10.8(+1.0)</t>
  </si>
  <si>
    <t>※1.仕様の詳細については、カタログや据付説明書などをご確認ください。※2.強度計算書などについては、お問合せ願います。※3.補助ステーは組合せて使用する商品ですので、単品での使用は出来ません。</t>
  </si>
  <si>
    <t>33,400(+6,000)</t>
  </si>
  <si>
    <t>https://d-search.daikin.co.jp/open/products?mdl_name%5B0%5D=K-KKS10G</t>
  </si>
  <si>
    <t>GUID\3bbe3e733f9e42c4ba794004baa915aa\Folder\Item</t>
  </si>
  <si>
    <t>GUID\79a895fab25146c29865a35911ab0eda\Folder\Item</t>
  </si>
  <si>
    <t>GUID\17b2f7179e2b43e1b5fa44c8b3b3b46d\Folder\Item</t>
  </si>
  <si>
    <t>4</t>
  </si>
  <si>
    <t>GUID\23825dc3bd3340a696da6585ef1c4fd3\Folder\Item</t>
  </si>
  <si>
    <t>GUID\08c39c24d0084c65a747f39994cfde3c\Folder\Item</t>
  </si>
  <si>
    <t>8</t>
  </si>
  <si>
    <t>https://d-search.daikin.co.jp/open/products?mdl_name%5B0%5D=K-KP3GL</t>
  </si>
  <si>
    <t>K-KP3GL(有効高さ:850mm)</t>
  </si>
  <si>
    <t>GUID\4bb00eafe56744b7827087fe6da35822\Folder\Item</t>
  </si>
  <si>
    <t>K-KP4GL(有効高さ:950mm)</t>
  </si>
  <si>
    <t>K-KP4GL(有効高さ:1150mm)</t>
  </si>
  <si>
    <t>https://d-search.daikin.co.jp/open/products?mdl_name%5B0%5D=K-KHZ5615G</t>
  </si>
  <si>
    <t>58,800</t>
  </si>
  <si>
    <t>https://d-search.daikin.co.jp/open/products?mdl_name%5B0%5D=K-KHZ6115G&amp;search=main</t>
  </si>
  <si>
    <t>25.5</t>
  </si>
  <si>
    <t>K-KHZ165E</t>
  </si>
  <si>
    <t>GUID\82779032c3fe4615b5390f6096cfb496\Folder\Item</t>
  </si>
  <si>
    <t>21.5</t>
  </si>
  <si>
    <t>K-KSB45AK</t>
  </si>
  <si>
    <t>80(2個使用時)</t>
  </si>
  <si>
    <t>K-PN4E</t>
  </si>
  <si>
    <t>K-PN101C</t>
  </si>
  <si>
    <t>100.0</t>
  </si>
  <si>
    <t>283,800</t>
  </si>
  <si>
    <t>https://d-search.daikin.co.jp/open/products?mdl_name%5B0%5D=K-PN151C</t>
  </si>
  <si>
    <t>GUID\2613374dd4924202b3087338082cd5a2\Folder\Item</t>
  </si>
  <si>
    <t>運転音[㏈]</t>
  </si>
  <si>
    <t>運転電流(50Hz電源)[A]</t>
  </si>
  <si>
    <t>K-KDU572KV</t>
  </si>
  <si>
    <t>ホワイト(近似値 マンセル:3Y9.0/0.5)</t>
  </si>
  <si>
    <t>66,800</t>
  </si>
  <si>
    <t>https://d-search.daikin.co.jp/open/products?mdl_name%5B0%5D=K-KDU303KS&amp;search=main</t>
  </si>
  <si>
    <t>https://d-search.daikin.co.jp/open/products?mdl_name%5B0%5D=K-DU156KV&amp;search=main</t>
  </si>
  <si>
    <t>GUID\ff11d19f9730400ab5a6a453b119b7e5\Folder\Item</t>
  </si>
  <si>
    <t>https://d-search.daikin.co.jp/open/products?mdl_name%5B0%5D=K-DU154KS&amp;search=main</t>
  </si>
  <si>
    <t>ドレンポンプキット(高揚程用:5/6m)</t>
  </si>
  <si>
    <t>https://d-search.daikin.co.jp/open/products?mdl_name%5B0%5D=K-DU201K</t>
  </si>
  <si>
    <t>158,300</t>
  </si>
  <si>
    <t>端子盤の定格電流[A]</t>
  </si>
  <si>
    <t>K-DUP55</t>
  </si>
  <si>
    <t>GUID\5b9e0eefdcfb4b679ae3e12d61314051\Folder\Item</t>
  </si>
  <si>
    <t>GUID\74fffa156551448295b9982a6d60cfe5\Folder\Item</t>
  </si>
  <si>
    <t>https://d-search.daikin.co.jp/open/products?mdl_name%5B0%5D=K-DE9E9FF</t>
  </si>
  <si>
    <t>K-DGS4EFF</t>
  </si>
  <si>
    <t>2.5～4.0</t>
  </si>
  <si>
    <t>GUID\92b9a39b09f44273b16e146977f24364\Folder\Item</t>
  </si>
  <si>
    <t>0.0879</t>
  </si>
  <si>
    <t>K-DGKS9EFF</t>
  </si>
  <si>
    <t>https://d-search.daikin.co.jp/open/products?mdl_name%5B0%5D=K-DGTS7EFF</t>
  </si>
  <si>
    <t>3.0～4.0</t>
  </si>
  <si>
    <t>15.0～20.0</t>
  </si>
  <si>
    <t>GUID\434e605e2b4045c9bc90dbc9405c66cf\Folder\Item</t>
  </si>
  <si>
    <t>K-HVBDS5GF</t>
  </si>
  <si>
    <t>GUID\4f5375e590134397b4210b649f5d6458\Folder\Item</t>
  </si>
  <si>
    <t>K-HVBDS7GF</t>
  </si>
  <si>
    <t>K-HVBDS9GF</t>
  </si>
  <si>
    <t>0.0079</t>
  </si>
  <si>
    <t>GUID\599ca81bd3e54e05ab2557f0626a0460\Folder\Item</t>
  </si>
  <si>
    <t>汎用タイプ吹出口</t>
  </si>
  <si>
    <t>GUID\53fb9375bbb94abd9c421a94b1b04e00\Folder\Item</t>
  </si>
  <si>
    <t>K-DF20DV</t>
  </si>
  <si>
    <t>φ200×5</t>
  </si>
  <si>
    <t>GUID\fa4e263276e847a7b716673d1d175e62\Folder\Item</t>
  </si>
  <si>
    <t>GUID\533bea538fe04072afcb712133a6d184\Folder\Item</t>
  </si>
  <si>
    <t>https://d-search.daikin.co.jp/open/products?mdl_name%5B0%5D=K-DAH16A4</t>
  </si>
  <si>
    <t>吹出分岐チャンバー(天井埋込ダクト形専用)</t>
  </si>
  <si>
    <t>20.5～48.0</t>
  </si>
  <si>
    <t>K-DAF16D03E</t>
  </si>
  <si>
    <t>https://d-search.daikin.co.jp/open/products?mdl_name%5B0%5D=K-DAF16D03E</t>
  </si>
  <si>
    <t>https://d-search.daikin.co.jp/open/products?mdl_name%5B0%5D=K-DAF16D05C</t>
  </si>
  <si>
    <t>GUID\11b7bdf3f74f47229d4248a5db869775\Folder\Item</t>
  </si>
  <si>
    <t>吸込口(吸込関連部材)</t>
  </si>
  <si>
    <t>GUID\c6aef1f45cd043c0843513297156b3c8\Folder\Item</t>
  </si>
  <si>
    <t>18.0/25.0</t>
  </si>
  <si>
    <t>GUID\17feb82dabeb4812bcdb7cdc66750b4f\Folder\Item</t>
  </si>
  <si>
    <t>K-SARFM39AP</t>
  </si>
  <si>
    <t>129,800</t>
  </si>
  <si>
    <t>チャンバー：溶融亜鉛メッキ鋼板製、パネル・ダクト継手：PS樹脂製</t>
  </si>
  <si>
    <t>約6</t>
  </si>
  <si>
    <t>GUID\7e502b46410740a4a8d3067109153671\Folder\Item</t>
  </si>
  <si>
    <t>K-DGL200DF</t>
  </si>
  <si>
    <t>K-DGL150DK</t>
  </si>
  <si>
    <t>https://d-search.daikin.co.jp/open/products?mdl_name%5B0%5D=K-CDA200B</t>
  </si>
  <si>
    <t>換気関連部材(防火関連部材)</t>
  </si>
  <si>
    <t>メラミン焼付け塗装(グレー)</t>
  </si>
  <si>
    <t>GUID\77c4f8a16ad04c9bbcac5731e3499ce3\Folder\Item</t>
  </si>
  <si>
    <t>防振部材</t>
  </si>
  <si>
    <t>K-RSH11005A</t>
  </si>
  <si>
    <t>https://d-search.daikin.co.jp/open/products?mdl_name%5B0%5D=K-RSH11005A</t>
  </si>
  <si>
    <t>6.5(6.6)</t>
  </si>
  <si>
    <t>13.0(13.3)</t>
  </si>
  <si>
    <t>392(40)</t>
  </si>
  <si>
    <t>高耐食性溶融亜鉛めっき鋼板</t>
  </si>
  <si>
    <t>直線ダクト　2.0m</t>
  </si>
  <si>
    <t>https://d-search.daikin.co.jp/open/products?mdl_name%5B0%5D=K-TR56CL1</t>
  </si>
  <si>
    <t>https://d-search.daikin.co.jp/open/products?mdl_name%5B0%5D=K-TR56CH5</t>
  </si>
  <si>
    <t>https://d-search.daikin.co.jp/open/products?mdl_name%5B0%5D=K-TR56CH1</t>
  </si>
  <si>
    <t>K-TRS56CL1</t>
  </si>
  <si>
    <t>GUID\af6c835c804544d5aaf2997e36b96f9e\Folder\Item</t>
  </si>
  <si>
    <t>https://d-search.daikin.co.jp/open/products?mdl_name%5B0%5D=K-TRS42CH2</t>
  </si>
  <si>
    <t>K-TRS56CH5</t>
  </si>
  <si>
    <t>K-TRS56CH1</t>
  </si>
  <si>
    <t>https://d-search.daikin.co.jp/open/products?mdl_name%5B0%5D=K-TRM56BL</t>
  </si>
  <si>
    <t>K-TRM84BL</t>
  </si>
  <si>
    <t>https://d-search.daikin.co.jp/open/products?mdl_name%5B0%5D=K-TRM42BH</t>
  </si>
  <si>
    <t>GUID\0d0de40e1fe74dc18b1b2bf1ace50159\Folder\Item</t>
  </si>
  <si>
    <t>K-TRCN28BH（上）</t>
  </si>
  <si>
    <t>GUID\26f00ab7d2cb47da91fc8413f1249772\Folder\Item</t>
  </si>
  <si>
    <t>K-TRCN42BH（下）</t>
  </si>
  <si>
    <t>GUID\541c52ecf6d1401ba0264b836679a0d2\Folder\Item</t>
  </si>
  <si>
    <t>GUID\a2ac24e0bd514b2bae9b31fc77fa7cef\Folder\Item</t>
  </si>
  <si>
    <t>K-TRCS84BH</t>
  </si>
  <si>
    <t>GUID\5c7570c76c334d96ba01d242944b7bf7\Folder\Item</t>
  </si>
  <si>
    <t>GUID\fbb8162484804a8d8ea97785c81a8317\Folder\Item</t>
  </si>
  <si>
    <t>GUID\7a0d65e2178d4bc89aea7795aae79375\Folder\Item</t>
  </si>
  <si>
    <t>GUID\268de5b4acf748bbbe1ab454bf64a3a3\Folder\Item</t>
  </si>
  <si>
    <t>GUID\3dae7fe4f4424d0fa9fe8c838eb99145\Folder\Item</t>
  </si>
  <si>
    <t>https://d-search.daikin.co.jp/open/products?mdl_name%5B0%5D=K-TRKNS28BL</t>
  </si>
  <si>
    <t>K-TRKNS28BH</t>
  </si>
  <si>
    <t>https://d-search.daikin.co.jp/open/products?mdl_name%5B0%5D=K-TRKNS28BH</t>
  </si>
  <si>
    <t>GUID\dedc03b086734017856b209cd9a04809\Folder\Item</t>
  </si>
  <si>
    <t>GUID\c86ef0115d644788b67b3033cbba6431\Folder\Item</t>
  </si>
  <si>
    <t>https://d-search.daikin.co.jp/open/products?mdl_name%5B0%5D=K-TRTS28BL</t>
  </si>
  <si>
    <t>GUID\1eda263b6f814aceae9af3fd329d3df1\Folder\Item</t>
  </si>
  <si>
    <t>11.1</t>
  </si>
  <si>
    <t>GUID\d0cfc08bb0a4435d9e0f7d20a06b87af\Folder\Item</t>
  </si>
  <si>
    <t>29.5</t>
  </si>
  <si>
    <t>GUID\04e9451aff804053ad4246dcefc27785\Folder\Item</t>
  </si>
  <si>
    <t>GUID\6cb28e6d1199419c8c9531d28a1abc8c\Folder\Item</t>
  </si>
  <si>
    <t>K-TRA42BLX</t>
  </si>
  <si>
    <t>https://d-search.daikin.co.jp/open/products?mdl_name%5B0%5D=K-TRA56BLL</t>
  </si>
  <si>
    <t>GUID\6b5ebf55e474480da225616ac5506771\Folder\Item</t>
  </si>
  <si>
    <t>GUID\54455bb30c964721bd77d17a9aa168d5\Folder\Item</t>
  </si>
  <si>
    <t>https://d-search.daikin.co.jp/open/products?mdl_name%5B0%5D=K-TRA56BHX</t>
  </si>
  <si>
    <t>K-TRA84BHZ</t>
  </si>
  <si>
    <t>適応サイズ:840H⇒560L</t>
  </si>
  <si>
    <t>https://d-search.daikin.co.jp/open/products?mdl_name%5B0%5D=K-TRR84CH3</t>
  </si>
  <si>
    <t>適応サイズ:560L⇒280L</t>
  </si>
  <si>
    <t>GUID\23f7a3ca26744c5f9c6f4d4f46ea949c\Folder\Item</t>
  </si>
  <si>
    <t>GUID\cba6ee28774148f6ab09bf4c2091842b\Folder\Item</t>
  </si>
  <si>
    <t>適応サイズ:840H⇒560H</t>
  </si>
  <si>
    <t>GUID\631065aaa43347368d8af5fc42a8d94e\Folder\Item</t>
  </si>
  <si>
    <t>K-TRE28BH</t>
  </si>
  <si>
    <t>GUID\6df8cc3d3ced4f0b8ed41e1b9252ec10\Folder\Item</t>
  </si>
  <si>
    <t>GUID\fea09739e74b41529d16970a66073cca\Folder\Item</t>
  </si>
  <si>
    <t>https://d-search.daikin.co.jp/open/products?mdl_name%5B0%5D=K-TRW84BL</t>
  </si>
  <si>
    <t>K-TRWB56UBH</t>
  </si>
  <si>
    <t>https://d-search.daikin.co.jp/open/products?mdl_name%5B0%5D=K-TRWB56UBH</t>
  </si>
  <si>
    <t>GUID\433c66ec5f50483f950f45bd68f5e68f\Folder\Item</t>
  </si>
  <si>
    <t>https://d-search.daikin.co.jp/open/products?mdl_name%5B0%5D=K-TRB42BX</t>
  </si>
  <si>
    <t>GUID\f8339c29462d464b875bd0c06031e393\Folder\Item</t>
  </si>
  <si>
    <t>K-TRBH42B</t>
  </si>
  <si>
    <t>ファイバリア　マンション用</t>
  </si>
  <si>
    <t>https://d-search.daikin.co.jp/open/products?mdl_name%5B0%5D=K-JAPMS100</t>
  </si>
  <si>
    <t>JS25150(φ40用)</t>
  </si>
  <si>
    <t>集合管</t>
  </si>
  <si>
    <t>支持金物</t>
  </si>
  <si>
    <t>製品質量[kg]</t>
  </si>
  <si>
    <t>50-05-300-4800-040</t>
  </si>
  <si>
    <t>防雪フード（ビル用マルチ用）</t>
  </si>
  <si>
    <t>https://d-search.daikin.co.jp/open/products?mdl_name%5B0%5D=KPS26E335B&amp;search=main</t>
  </si>
  <si>
    <t>https://d-search.daikin.co.jp/open/products?mdl_name%5B0%5D=KPS26E450B&amp;search=main</t>
  </si>
  <si>
    <t>7.5</t>
  </si>
  <si>
    <t>GUID\1002cd443dc24becbef0201625f4c2dd\Folder\Item</t>
  </si>
  <si>
    <t>100,800</t>
  </si>
  <si>
    <t>151,400</t>
  </si>
  <si>
    <t>KPS26E615YE</t>
  </si>
  <si>
    <t>https://d-search.daikin.co.jp/open/products?mdl_name%5B0%5D=KPS26E615YE</t>
  </si>
  <si>
    <t>GUID\8dbd4d5b31884ae78a3154c2bf1cc5e9\Folder\Item</t>
  </si>
  <si>
    <t>https://d-search.daikin.co.jp/open/products?mdl_name%5B0%5D=KPS26E615BE&amp;search=main</t>
  </si>
  <si>
    <t>https://d-search.daikin.co.jp/open/products?mdl_name%5B0%5D=KPS26E450FE&amp;search=main</t>
  </si>
  <si>
    <t>KPS26E615TH</t>
  </si>
  <si>
    <t>https://d-search.daikin.co.jp/open/products?mdl_name%5B0%5D=KPS26E615YH&amp;search=main</t>
  </si>
  <si>
    <t>防雪フード(吸込口用)正面＜耐重塩害仕様＞</t>
  </si>
  <si>
    <t>KPS26D560T</t>
  </si>
  <si>
    <t>https://d-search.daikin.co.jp/open/products?mdl_name%5B0%5D=KPS26D560R&amp;search=main</t>
  </si>
  <si>
    <t>1.5</t>
  </si>
  <si>
    <t>KPS26A160TS</t>
  </si>
  <si>
    <t>https://d-search.daikin.co.jp/open/products?mdl_name%5B0%5D=KPS26A160TS</t>
  </si>
  <si>
    <t>KPS26A560BS</t>
  </si>
  <si>
    <t>https://d-search.daikin.co.jp/open/products?mdl_name%5B0%5D=KPS26A560BS</t>
  </si>
  <si>
    <t>GUID\0546bce66e8f467db2d6df4eafcb9bff\Folder\Item</t>
  </si>
  <si>
    <t>https://d-search.daikin.co.jp/open/products?mdl_name%5B0%5D=KPS26D560TH&amp;search=main</t>
  </si>
  <si>
    <t>https://d-search.daikin.co.jp/open/products?mdl_name%5B0%5D=KPS26D160FH</t>
  </si>
  <si>
    <t>https://d-search.daikin.co.jp/open/products?mdl_name%5B0%5D=KPS26C504R</t>
  </si>
  <si>
    <t>https://d-search.daikin.co.jp/open/products?mdl_name%5B0%5D=KPS26C280B&amp;search=main</t>
  </si>
  <si>
    <t>57,800</t>
  </si>
  <si>
    <t>65,800</t>
  </si>
  <si>
    <t>https://d-search.daikin.co.jp/open/products?mdl_name%5B0%5D=KPS26C280TE&amp;search=main</t>
  </si>
  <si>
    <t>GUID\b09a99d5e42248d9bf73bf8b1052b800\Folder\Item</t>
  </si>
  <si>
    <t>GUID\6f88b01d274d4ff79c90eaee5c0512d1\Folder\Item</t>
  </si>
  <si>
    <t>防雪フード（チリングユニット用）</t>
  </si>
  <si>
    <t>GUID\79a50e98319d46b7b898eaeca82ad4ff\Folder\Item</t>
  </si>
  <si>
    <t>KPS26B450LE</t>
  </si>
  <si>
    <t>https://d-search.daikin.co.jp/open/products?mdl_name%5B0%5D=KPS26B450LE</t>
  </si>
  <si>
    <t>KPS26B160TH</t>
  </si>
  <si>
    <t>https://d-search.daikin.co.jp/open/products?mdl_name%5B0%5D=KPS26B160TH</t>
  </si>
  <si>
    <t>https://d-search.daikin.co.jp/open/products?mdl_name%5B0%5D=KPS26B160BH&amp;search=main</t>
  </si>
  <si>
    <t>外　装</t>
  </si>
  <si>
    <t>4.3</t>
  </si>
  <si>
    <t>3.5</t>
  </si>
  <si>
    <t>GUID\bcc8f5b55026487bb2c365528121b233\Folder\Item</t>
  </si>
  <si>
    <t>GUID\07e730396cad4aae96e332129d509e93\Folder\Item</t>
  </si>
  <si>
    <t>https://d-search.daikin.co.jp/open/products?mdl_name%5B0%5D=KPS22A160B</t>
  </si>
  <si>
    <t>21,600</t>
  </si>
  <si>
    <t>https://d-search.daikin.co.jp/open/products?mdl_name%5B0%5D=KPS5J112B</t>
  </si>
  <si>
    <t>https://d-search.daikin.co.jp/open/products?mdl_name%5B0%5D=KPS5J160B</t>
  </si>
  <si>
    <t>KPS5JA50BS</t>
  </si>
  <si>
    <t>https://d-search.daikin.co.jp/open/products?mdl_name%5B0%5D=KPS5JA50LS</t>
  </si>
  <si>
    <t>GUID\e6ecb62376b2422e8529d600c80b2bdc\Folder\Item</t>
  </si>
  <si>
    <t>https://d-search.daikin.co.jp/open/products?mdl_name%5B0%5D=KPS5F140LS&amp;search=main</t>
  </si>
  <si>
    <t>49,000</t>
  </si>
  <si>
    <t>https://d-search.daikin.co.jp/open/products?mdl_name%5B0%5D=KPS5JA160BS&amp;search=main</t>
  </si>
  <si>
    <t>https://d-search.daikin.co.jp/open/products?mdl_name%5B0%5D=KPF26E335&amp;search=main</t>
  </si>
  <si>
    <t>https://d-search.daikin.co.jp/open/products?mdl_name%5B0%5D=KPF26E450</t>
  </si>
  <si>
    <t>165,100</t>
  </si>
  <si>
    <t>https://d-search.daikin.co.jp/open/products?mdl_name%5B0%5D=KPF26E615H&amp;search=main</t>
  </si>
  <si>
    <t>https://d-search.daikin.co.jp/open/products?mdl_name%5B0%5D=KPF26D160S&amp;search=main</t>
  </si>
  <si>
    <t>https://d-search.daikin.co.jp/open/products?mdl_name%5B0%5D=KPF26D335S</t>
  </si>
  <si>
    <t>KPF26D335E</t>
  </si>
  <si>
    <t>https://d-search.daikin.co.jp/open/products?mdl_name%5B0%5D=KPF26D560E</t>
  </si>
  <si>
    <t>GUID\2d04b531d9bf4c8fb6cb3fc8a018aeba\Folder\Item</t>
  </si>
  <si>
    <t>https://d-search.daikin.co.jp/open/products?mdl_name%5B0%5D=KPF26C280&amp;search=main</t>
  </si>
  <si>
    <t>GUID\1b9778ca1dbe42569eeb35f4585f85a1\Folder\Item</t>
  </si>
  <si>
    <t>KPF26B160E</t>
  </si>
  <si>
    <t>GUID\69c624e2d13f476cb844d0c46edf2011\Folder\Item</t>
  </si>
  <si>
    <t>https://d-search.daikin.co.jp/open/products?mdl_name%5B0%5D=KPW5G112</t>
  </si>
  <si>
    <t>店舗・オフィス用マルチエアコン用</t>
  </si>
  <si>
    <t>KPN5H50</t>
  </si>
  <si>
    <t>鋼線･φ4×ピッチ40mm)</t>
  </si>
  <si>
    <t>https://d-search.daikin.co.jp/open/products?mdl_name%5B0%5D=KPN5H80&amp;search=main</t>
  </si>
  <si>
    <t>KPN5H112</t>
  </si>
  <si>
    <t>17.5</t>
  </si>
  <si>
    <t>GUID\1a3bf6ab604a4f9fa278a0d2293530e4\Folder\Item</t>
  </si>
  <si>
    <t>35,100</t>
  </si>
  <si>
    <t>KPN5G160L</t>
  </si>
  <si>
    <t>2.7</t>
  </si>
  <si>
    <t>KPN5F280L</t>
  </si>
  <si>
    <t>https://d-search.daikin.co.jp/open/products?mdl_name%5B0%5D=KPN5E80</t>
  </si>
  <si>
    <t>GUID\830ecd86d35245f19575e507f2ceb32e\Folder\Item</t>
  </si>
  <si>
    <t>KPN5E140</t>
  </si>
  <si>
    <t>https://d-search.daikin.co.jp/open/products?mdl_name%5B0%5D=KPN5E160</t>
  </si>
  <si>
    <t>https://d-search.daikin.co.jp/open/products?mdl_name%5B0%5D=KPN5E160&amp;search=main</t>
  </si>
  <si>
    <t>https://d-search.daikin.co.jp/open/products?mdl_name%5B0%5D=KPN26D560&amp;search=main</t>
  </si>
  <si>
    <t>https://d-search.daikin.co.jp/open/products?mdl_name%5B0%5D=KPN26D160F</t>
  </si>
  <si>
    <t>防護ネット (吸込口右)</t>
  </si>
  <si>
    <t>KKC50BE</t>
  </si>
  <si>
    <t>https://d-search.daikin.co.jp/open/products?mdl_name%5B0%5D=KKC50BE&amp;search=main</t>
  </si>
  <si>
    <t>https://d-search.daikin.co.jp/open/products?mdl_name%5B0%5D=KKC50BH</t>
  </si>
  <si>
    <t>9.1</t>
  </si>
  <si>
    <t>9.5</t>
  </si>
  <si>
    <t>181,500</t>
  </si>
  <si>
    <t>KKC50AH</t>
  </si>
  <si>
    <t>215,400</t>
  </si>
  <si>
    <t>上架台部[kg]</t>
  </si>
  <si>
    <t>19.1</t>
  </si>
  <si>
    <t>防振架台(特許機器製)</t>
  </si>
  <si>
    <t>AGWJ560F2</t>
  </si>
  <si>
    <t>ユニット構成(４ユニット:室内機１台分)</t>
  </si>
  <si>
    <t>710</t>
  </si>
  <si>
    <t>GUID\2a83cf7bc4a24290997a537db4e09edc\Folder\Item</t>
  </si>
  <si>
    <t>21,000</t>
  </si>
  <si>
    <t>13,000</t>
  </si>
  <si>
    <t>GUID\c3cfafdc823a4c18a7eb8e0b8cb85aa7\Folder\Item</t>
  </si>
  <si>
    <t>天井埋込カセット形(エコ・)ダブルフロータイプ用</t>
  </si>
  <si>
    <t>C-4</t>
  </si>
  <si>
    <t>630</t>
  </si>
  <si>
    <t>B-2</t>
  </si>
  <si>
    <t>KKSE25A80</t>
  </si>
  <si>
    <t>4.7</t>
  </si>
  <si>
    <t>GUID\e53f643315294204a944cea51d3fb794\Folder\Item</t>
  </si>
  <si>
    <t>GUID\1346e5eba2a8479ebed06f5a1b064e33\Folder\Item</t>
  </si>
  <si>
    <t>1230</t>
  </si>
  <si>
    <t>1550</t>
  </si>
  <si>
    <t>1150</t>
  </si>
  <si>
    <t>6.7</t>
  </si>
  <si>
    <t>GUID\1863e1fd8cd54cad9b2d7fef584e170f\Folder\Item</t>
  </si>
  <si>
    <t>1125</t>
  </si>
  <si>
    <t>GUID\52eab3c3f179464ebd4b7130aed66583\Folder\Item</t>
  </si>
  <si>
    <t>GUID\0811b1f073e540d9a55bcf912be6974a\Folder\Item</t>
  </si>
  <si>
    <t>KKSS55A1</t>
  </si>
  <si>
    <t>412</t>
  </si>
  <si>
    <t>GUID\f42b99803219489983bd4cd4faefbb38\Folder\Item</t>
  </si>
  <si>
    <t>121</t>
  </si>
  <si>
    <t>KMJ12B</t>
  </si>
  <si>
    <t>クイックパイパー(火無し継手)同径継手(φ22.2)</t>
  </si>
  <si>
    <t>41.2</t>
  </si>
  <si>
    <t>103</t>
  </si>
  <si>
    <t>クイックパイパー(火無し継手)異径継手(φ22.2-φ12.7)</t>
  </si>
  <si>
    <t>https://d-search.daikin.co.jp/open/products?mdl_name%5B0%5D=KMJR2515B</t>
  </si>
  <si>
    <t>クイックパイパー(火無し継手)異径継手(φ28.6-φ22.2)</t>
  </si>
  <si>
    <t>φ31.8/φ22.2</t>
  </si>
  <si>
    <t>φ31.8/φ25.4</t>
  </si>
  <si>
    <t>https://d-search.daikin.co.jp/open/products?mdl_name%5B0%5D=KMJR3128B</t>
  </si>
  <si>
    <t>出口側接続配管径[φ]</t>
  </si>
  <si>
    <t>50-05-300-4800-080</t>
  </si>
  <si>
    <t>405</t>
  </si>
  <si>
    <t>KHRP26D33TP(液)</t>
  </si>
  <si>
    <t>0.3</t>
  </si>
  <si>
    <t>0.7</t>
  </si>
  <si>
    <t>※3.火無し継手専用です。※4.同品　番のガス管と液管と高低圧ガスとセットでご使用ください。</t>
  </si>
  <si>
    <t>GUID\f7d8f1bb16a14d78a4a6d681ff224fde\Folder\Item</t>
  </si>
  <si>
    <t>430</t>
  </si>
  <si>
    <t>GUID\0a0c678c84234002abb04112e2a3b161\Folder\Item</t>
  </si>
  <si>
    <t>KHRP25D72TP(高低圧ガス)</t>
  </si>
  <si>
    <t>205</t>
  </si>
  <si>
    <t>電子膨張弁キット(R410A用)</t>
  </si>
  <si>
    <t>https://d-search.daikin.co.jp/open/products?mdl_name%5B0%5D=KEV15DA</t>
  </si>
  <si>
    <t>https://d-search.daikin.co.jp/open/products?mdl_name%5B0%5D=KEV30DA&amp;search=main</t>
  </si>
  <si>
    <t>コイルスプリング：４個</t>
  </si>
  <si>
    <t>https://d-search.daikin.co.jp/open/products?mdl_name%5B0%5D=K-BKB45UF&amp;search=main</t>
  </si>
  <si>
    <t>K-BKB33UFA</t>
  </si>
  <si>
    <t>14.7</t>
  </si>
  <si>
    <t>19.9</t>
  </si>
  <si>
    <t>https://d-search.daikin.co.jp/open/products?mdl_name%5B0%5D=K-KSV615GHB</t>
  </si>
  <si>
    <t>5.5</t>
  </si>
  <si>
    <t>https://d-search.daikin.co.jp/open/products?mdl_name%5B0%5D=K-BKB33GA&amp;search=main</t>
  </si>
  <si>
    <t>17.1</t>
  </si>
  <si>
    <t>GUID\60ee487f4d974a7a9a4ba83450b23058\Folder\Item</t>
  </si>
  <si>
    <t>K-KSV615GHBH</t>
  </si>
  <si>
    <t>K-KSV160GGBH</t>
  </si>
  <si>
    <t>16.3</t>
  </si>
  <si>
    <t>15.9</t>
  </si>
  <si>
    <t>14.3</t>
  </si>
  <si>
    <t>https://d-search.daikin.co.jp/open/products?mdl_name%5B0%5D=K-BKS06GA&amp;search=main</t>
  </si>
  <si>
    <t>https://d-search.daikin.co.jp/open/products?mdl_name%5B0%5D=K-BKT33GA&amp;search=main</t>
  </si>
  <si>
    <t>73,400</t>
  </si>
  <si>
    <t>12.3</t>
  </si>
  <si>
    <t>13.5</t>
  </si>
  <si>
    <t>GUID\bd5a7ba9e219440591a02d966c56ad44\Folder\Item</t>
  </si>
  <si>
    <t>GUID\abe80d2420d34d778f62f05a5d086d4f\Folder\Item</t>
  </si>
  <si>
    <t>K-ABSG1408A</t>
  </si>
  <si>
    <t>GUID\a4256c30913b47308bcab3e5f3b527c3\Folder\Item</t>
  </si>
  <si>
    <t>784.8</t>
  </si>
  <si>
    <t>151,800</t>
  </si>
  <si>
    <t>https://d-search.daikin.co.jp/open/products?mdl_name%5B0%5D=K-DBV0103C</t>
  </si>
  <si>
    <t>GUID\afc10e7e7aaa43d99f06cf28d474cacf\Folder\Item</t>
  </si>
  <si>
    <t>354,200</t>
  </si>
  <si>
    <t>コイルスプリング：１０個</t>
  </si>
  <si>
    <t>108.8</t>
  </si>
  <si>
    <t>GUID\27c743a5d65f4e0db01e4ddfbb411add\Folder\Item</t>
  </si>
  <si>
    <t>130.1</t>
  </si>
  <si>
    <t>https://d-search.daikin.co.jp/open/products?mdl_name%5B0%5D=K-CBSV0143B&amp;search=main</t>
  </si>
  <si>
    <t>18.7</t>
  </si>
  <si>
    <t>https://d-search.daikin.co.jp/open/products?mdl_name%5B0%5D=K-CBSG0323A&amp;search=main</t>
  </si>
  <si>
    <t>K-CBSG0325A</t>
  </si>
  <si>
    <t>GUID\3923752e61c44f5d9e36d3345abcf75a\Folder\Item</t>
  </si>
  <si>
    <t>GUID\873ee696c0ca448284b8a9616d40d46a\Folder\Item</t>
  </si>
  <si>
    <t>https://d-search.daikin.co.jp/open/products?mdl_name%5B0%5D=K-CBSV0146A&amp;search=main</t>
  </si>
  <si>
    <t>316,300</t>
  </si>
  <si>
    <t>https://d-search.daikin.co.jp/open/products?mdl_name%5B0%5D=K-CBSV0150A&amp;search=main</t>
  </si>
  <si>
    <t>59.6</t>
  </si>
  <si>
    <t>187,200</t>
  </si>
  <si>
    <t>https://d-search.daikin.co.jp/open/products?mdl_name%5B0%5D=K-CBSVF0316C&amp;search=main</t>
  </si>
  <si>
    <t>K-CBSVF0319C</t>
  </si>
  <si>
    <t>174.2</t>
  </si>
  <si>
    <t>100.4</t>
  </si>
  <si>
    <t>https://d-search.daikin.co.jp/open/products?mdl_name%5B0%5D=K-GCDA160A</t>
  </si>
  <si>
    <t>GUID\26eb7b326f884f93b1598c7abfe3be76\Folder\Item</t>
  </si>
  <si>
    <t>537.4</t>
  </si>
  <si>
    <t>K-GCDA335F</t>
  </si>
  <si>
    <t>https://d-search.daikin.co.jp/open/products?mdl_name%5B0%5D=K-GCDA560B</t>
  </si>
  <si>
    <t>GUID\8beb8f9d6edd44569f0c32f710a2b8b0\Folder\Item</t>
  </si>
  <si>
    <t>https://d-search.daikin.co.jp/open/products?mdl_name%5B0%5D=K-CDJA335AK&amp;search=main</t>
  </si>
  <si>
    <t>https://d-search.daikin.co.jp/open/products?mdl_name%5B0%5D=K-CDJA335C</t>
  </si>
  <si>
    <t>https://d-search.daikin.co.jp/open/products?mdl_name%5B0%5D=K-CDJA615B&amp;search=main</t>
  </si>
  <si>
    <t>GUID\95041b15c220458aa86833aa2af678a4\Folder\Item</t>
  </si>
  <si>
    <t>https://d-search.daikin.co.jp/open/products?mdl_name%5B0%5D=K-CSZ22A111&amp;search=main&amp;sort=newest&amp;page=1</t>
  </si>
  <si>
    <t>OS式減震防振装置＜耐重塩害仕様＞</t>
  </si>
  <si>
    <t>https://d-search.daikin.co.jp/open/products?mdl_name%5B0%5D=K-GCDWA335D&amp;search=main</t>
  </si>
  <si>
    <t>GUID\fbf8b905d71c4dc88c42e23f48092514\Folder\Item</t>
  </si>
  <si>
    <t>422.58</t>
  </si>
  <si>
    <t>GUID\604cbf8f2048496b93a758e98e1b211f\Folder\Item</t>
  </si>
  <si>
    <t>K-GCDWA450C</t>
  </si>
  <si>
    <t>K-CDWA335AK</t>
  </si>
  <si>
    <t>https://d-search.daikin.co.jp/open/products?mdl_name%5B0%5D=K-CDWA335AK</t>
  </si>
  <si>
    <t>https://d-search.daikin.co.jp/open/products?mdl_name%5B0%5D=K-CDWA335D</t>
  </si>
  <si>
    <t>GUID\d200005898434cb5b83b607eb57e3787\Folder\Item</t>
  </si>
  <si>
    <t>https://d-search.daikin.co.jp/open/products?mdl_name%5B0%5D=K-CDWA615A</t>
  </si>
  <si>
    <t>https://d-search.daikin.co.jp/open/products?mdl_name%5B0%5D=K-CDWA615B&amp;search=main</t>
  </si>
  <si>
    <t>K-CDWA930AK</t>
  </si>
  <si>
    <t>https://d-search.daikin.co.jp/open/products?mdl_name%5B0%5D=K-CDWA930AK</t>
  </si>
  <si>
    <t>GUID\bf200c18db744f0da80e62f798f47651\Folder\Item</t>
  </si>
  <si>
    <t>https://d-search.daikin.co.jp/open/products?mdl_name%5B0%5D=K-GCBA8337A&amp;search=main&amp;sort=newest&amp;page=1</t>
  </si>
  <si>
    <t>https://d-search.daikin.co.jp/open/products?mdl_name%5B0%5D=K-GCBA9142B&amp;search=main</t>
  </si>
  <si>
    <t>K-GCBA9741B</t>
  </si>
  <si>
    <t>GUID\89272670afe54d22bd11f2c279a60975\Folder\Item</t>
  </si>
  <si>
    <t>https://d-search.daikin.co.jp/open/products?mdl_name%5B0%5D=K-GCB110471A&amp;search=main</t>
  </si>
  <si>
    <t>106,300</t>
  </si>
  <si>
    <t>https://d-search.daikin.co.jp/open/products?mdl_name%5B0%5D=K-GCBWA8038A</t>
  </si>
  <si>
    <t>https://d-search.daikin.co.jp/open/products?mdl_name%5B0%5D=K-GCBWA8337A</t>
  </si>
  <si>
    <t>https://d-search.daikin.co.jp/open/products?mdl_name%5B0%5D=K-GCBWA9142B</t>
  </si>
  <si>
    <t>https://d-search.daikin.co.jp/open/products?mdl_name%5B0%5D=K-GCBWA9142C&amp;search=main</t>
  </si>
  <si>
    <t>K-CBWA77361K</t>
  </si>
  <si>
    <t>K-CBWA97411C</t>
  </si>
  <si>
    <t>K-YGAS560K</t>
  </si>
  <si>
    <t>GUID\b5fc7f0ce68e4cc2af26efca77460a85\Folder\Item</t>
  </si>
  <si>
    <t>GUID\1cb6b9cd86d34ac580506dc32b5987d1\Folder\Item</t>
  </si>
  <si>
    <t>GUID\2774f22c596148ddaa2e6ed8eea97d91\Folder\Item</t>
  </si>
  <si>
    <t>GUID\af705c48f6384017966783c6fd9f0ea3\Folder\Item</t>
  </si>
  <si>
    <t>GUID\7bce19663e9748d8a93430221405b6f1\Folder\Item</t>
  </si>
  <si>
    <t>40.0</t>
  </si>
  <si>
    <t>114</t>
  </si>
  <si>
    <t>https://d-search.daikin.co.jp/open/products?mdl_name%5B0%5D=K-CTZ54A11&amp;search=main</t>
  </si>
  <si>
    <t>176.40</t>
  </si>
  <si>
    <t>https://d-search.daikin.co.jp/open/products?mdl_name%5B0%5D=K-CTZ2017A14&amp;search=main</t>
  </si>
  <si>
    <t>44.0</t>
  </si>
  <si>
    <t>46.0</t>
  </si>
  <si>
    <t>207,000</t>
  </si>
  <si>
    <t>https://d-search.daikin.co.jp/open/products?mdl_name%5B0%5D=K-RAZ26A11&amp;search=main</t>
  </si>
  <si>
    <t>K-RAZ41A12</t>
  </si>
  <si>
    <t>GUID\d000eac42a324a13b807ecc7a0400318\Folder\Item</t>
  </si>
  <si>
    <t>K-RAZ146A15</t>
  </si>
  <si>
    <t>201</t>
  </si>
  <si>
    <t>https://d-search.daikin.co.jp/open/products?mdl_name%5B0%5D=K-RAZ146A15</t>
  </si>
  <si>
    <t>K-RAZ176A12</t>
  </si>
  <si>
    <t>https://d-search.daikin.co.jp/open/products?mdl_name%5B0%5D=K-RAZ176A12</t>
  </si>
  <si>
    <t>GUID\5b0a00cf531f4afe832f0d71b20c07f1\Folder\Item</t>
  </si>
  <si>
    <t>GUID\f65393b9a88040bf922ecd31a03b84ba\Folder\Item</t>
  </si>
  <si>
    <t>https://d-search.daikin.co.jp/open/products?mdl_name%5B0%5D=K-RW60A514&amp;search=main</t>
  </si>
  <si>
    <t>https://d-search.daikin.co.jp/open/products?mdl_name%5B0%5D=K-RW80A513</t>
  </si>
  <si>
    <t>https://d-search.daikin.co.jp/open/products?mdl_name%5B0%5D=K-RW80A516&amp;search=main</t>
  </si>
  <si>
    <t>K-RW100A516</t>
  </si>
  <si>
    <t>2734.2</t>
  </si>
  <si>
    <t>0°～1.5°(水平～0.3/10)</t>
  </si>
  <si>
    <t>12.7</t>
  </si>
  <si>
    <t>0°～6°(水平～1.1/10)</t>
  </si>
  <si>
    <t>3.9</t>
  </si>
  <si>
    <t>SGHC</t>
  </si>
  <si>
    <t>87,300</t>
  </si>
  <si>
    <t>K-KHS153G</t>
  </si>
  <si>
    <t>K-KHZ155G</t>
  </si>
  <si>
    <t>GUID\1b922876f22a4bbca997b204f81ce4f9\Folder\Item</t>
  </si>
  <si>
    <t>K-KHS105G</t>
  </si>
  <si>
    <t>GUID\15798bdad9f4429fbb9eac3bef1688c9\Folder\Item</t>
  </si>
  <si>
    <t>K-KWZ10G</t>
  </si>
  <si>
    <t>W:953,D:388,H:1400</t>
  </si>
  <si>
    <t>65,600</t>
  </si>
  <si>
    <t>GUID\ded484a2d5a74ad78381000ace1c9771\Folder\Item</t>
  </si>
  <si>
    <t>W:450～800,D:250～385</t>
  </si>
  <si>
    <t>K-KTZ15G</t>
  </si>
  <si>
    <t>11.5</t>
  </si>
  <si>
    <t>11.9</t>
  </si>
  <si>
    <t>GUID\9c8c7a56d19f44aeb8af52b5bcecbf83\Folder\Item</t>
  </si>
  <si>
    <t>GUID\c1ba553426564cda9ef3fd4fcb3eaa59\Folder\Item</t>
  </si>
  <si>
    <t>57,600</t>
  </si>
  <si>
    <t>GUID\fadfb573736b44b5a190061643f68feb\Folder\Item</t>
  </si>
  <si>
    <t>https://d-search.daikin.co.jp/open/products?mdl_name%5B0%5D=K-KHZ565G</t>
  </si>
  <si>
    <t>48.0</t>
  </si>
  <si>
    <t>K-KHZ6110G</t>
  </si>
  <si>
    <t>https://d-search.daikin.co.jp/open/products?mdl_name%5B0%5D=K-KHZ1615F</t>
  </si>
  <si>
    <t>https://d-search.daikin.co.jp/open/products?mdl_name%5B0%5D=K-KHZ165F</t>
  </si>
  <si>
    <t>GUID\73c452bd4c574d48a8cd164170f54740\Folder\Item</t>
  </si>
  <si>
    <t>15.5</t>
  </si>
  <si>
    <t>49,200</t>
  </si>
  <si>
    <t>20</t>
  </si>
  <si>
    <t>1310</t>
  </si>
  <si>
    <t>5540</t>
  </si>
  <si>
    <t>6195</t>
  </si>
  <si>
    <t>最大揚程(60Hz電源)[m]</t>
  </si>
  <si>
    <t>ドレン排出流量[L/h]</t>
  </si>
  <si>
    <t>24</t>
  </si>
  <si>
    <t>https://d-search.daikin.co.jp/open/products?mdl_name%5B0%5D=K-KDU571KS&amp;search=main</t>
  </si>
  <si>
    <t>https://d-search.daikin.co.jp/open/products?mdl_name%5B0%5D=K-KDU573KV&amp;search=main</t>
  </si>
  <si>
    <t>GUID\fd7b6e85025943ffaf072cb378d92d0f\Folder\Item</t>
  </si>
  <si>
    <t>GUID\f5ded202e7894c4ea2a0e41c14cff9f7\Folder\Item</t>
  </si>
  <si>
    <t>使用可能 機外静圧(正圧)[㎩]</t>
  </si>
  <si>
    <t>60</t>
  </si>
  <si>
    <t>230</t>
  </si>
  <si>
    <t>https://d-search.daikin.co.jp/open/products?mdl_name%5B0%5D=K-DU552K</t>
  </si>
  <si>
    <t>GUID\ac91ada3b8034bd098daa4d427556a98\Folder\Item</t>
  </si>
  <si>
    <t>https://d-search.daikin.co.jp/open/products?mdl_name%5B0%5D=K-DE9ES6FF</t>
  </si>
  <si>
    <t>ライン標準吹出ユニット</t>
  </si>
  <si>
    <t>K-DGS3EFF</t>
  </si>
  <si>
    <t>51,700</t>
  </si>
  <si>
    <t>K-DLS5EFF</t>
  </si>
  <si>
    <t>10.7</t>
  </si>
  <si>
    <t>https://d-search.daikin.co.jp/open/products?mdl_name%5B0%5D=K-HVBS4GF</t>
  </si>
  <si>
    <t>GUID\3efc8430b8a94a3788337c0c190f7738\Folder\Item</t>
  </si>
  <si>
    <t>35,500</t>
  </si>
  <si>
    <t>K-HVBCS3GF</t>
  </si>
  <si>
    <t>K-HVBCS5GF</t>
  </si>
  <si>
    <t>K-HVBCS7GF</t>
  </si>
  <si>
    <t>K-HVBCS9GF</t>
  </si>
  <si>
    <t>6.3</t>
  </si>
  <si>
    <t>パンカールーバー：アルミ製、チャンバー：溶融亜鉛メッキ鋼板製</t>
  </si>
  <si>
    <t>吹出口(汎用タイプ吹出口)</t>
  </si>
  <si>
    <t>49,400</t>
  </si>
  <si>
    <t>K-NVSS6C15F</t>
  </si>
  <si>
    <t>https://d-search.daikin.co.jp/open/products?mdl_name%5B0%5D=K-NVSS6C15F</t>
  </si>
  <si>
    <t>強/弱：35/27</t>
  </si>
  <si>
    <t>K-DA39A5</t>
  </si>
  <si>
    <t>GUID\80b91e8154224ebfbc7a239f37d706f5\Folder\Item</t>
  </si>
  <si>
    <t>19.5</t>
  </si>
  <si>
    <t>https://d-search.daikin.co.jp/open/products?mdl_name%5B0%5D=K-DA39A6&amp;search=main</t>
  </si>
  <si>
    <t>K-DAH39A6</t>
  </si>
  <si>
    <t>https://d-search.daikin.co.jp/open/products?mdl_name%5B0%5D=K-DC80B&amp;search=main</t>
  </si>
  <si>
    <t>φ200×6～10</t>
  </si>
  <si>
    <t>https://d-search.daikin.co.jp/open/products?mdl_name%5B0%5D=K-DCA80A</t>
  </si>
  <si>
    <t>https://d-search.daikin.co.jp/open/products?mdl_name%5B0%5D=K-DCD12E&amp;search=main</t>
  </si>
  <si>
    <t>13</t>
  </si>
  <si>
    <t>5.1</t>
  </si>
  <si>
    <t>https://d-search.daikin.co.jp/open/products?mdl_name%5B0%5D=K-DCD16C&amp;search=main</t>
  </si>
  <si>
    <t>GUID\e65dfbbb20374fe98bec47fc6916c63f\Folder\Item</t>
  </si>
  <si>
    <t>https://d-search.daikin.co.jp/open/products?mdl_name%5B0%5D=K-DCD39C&amp;search=main</t>
  </si>
  <si>
    <t>結露防止グリル形HVグリル</t>
  </si>
  <si>
    <t>https://d-search.daikin.co.jp/open/products?mdl_name%5B0%5D=K-DNHV39CF</t>
  </si>
  <si>
    <t>吹出フレキ角ダクト</t>
  </si>
  <si>
    <t>https://d-search.daikin.co.jp/open/products?mdl_name%5B0%5D=K-DAF19D05E&amp;search=main</t>
  </si>
  <si>
    <t>K-DAF16D05C</t>
  </si>
  <si>
    <t>805</t>
  </si>
  <si>
    <t>1205</t>
  </si>
  <si>
    <t>22.5/34.5</t>
  </si>
  <si>
    <t>GUID\95d6ea38e27a44d586b87907446e9edd\Folder\Item</t>
  </si>
  <si>
    <t>57,200</t>
  </si>
  <si>
    <t>https://d-search.daikin.co.jp/open/products?mdl_name%5B0%5D=K-SGRS18A2FF</t>
  </si>
  <si>
    <t>https://d-search.daikin.co.jp/open/products?mdl_name%5B0%5D=K-SARFM80AP</t>
  </si>
  <si>
    <t>https://d-search.daikin.co.jp/open/products?mdl_name%5B0%5D=K-SRFU68BP&amp;search=main</t>
  </si>
  <si>
    <t>換気関連部材(全熱交換器関連)</t>
  </si>
  <si>
    <t>K-DGL100DF</t>
  </si>
  <si>
    <t>https://d-search.daikin.co.jp/open/products?mdl_name%5B0%5D=K-DGL250DF</t>
  </si>
  <si>
    <t>https://d-search.daikin.co.jp/open/products?mdl_name%5B0%5D=K-CDA100B</t>
  </si>
  <si>
    <t>1.01</t>
  </si>
  <si>
    <t>1.16</t>
  </si>
  <si>
    <t>2.56</t>
  </si>
  <si>
    <t>更新用吊金具キット(ダイキンラウンドフロー専用)</t>
  </si>
  <si>
    <t>GUID\ae4e74b1ec8146339200693eed04e73e\Folder\Item</t>
  </si>
  <si>
    <t>梱包入数</t>
  </si>
  <si>
    <t>直線ダクト　1.0m</t>
  </si>
  <si>
    <t>https://d-search.daikin.co.jp/open/products?mdl_name%5B0%5D=K-TR56CL5</t>
  </si>
  <si>
    <t>10.3</t>
  </si>
  <si>
    <t>https://d-search.daikin.co.jp/open/products?mdl_name%5B0%5D=K-TR28CH1</t>
  </si>
  <si>
    <t>GUID\78a6f3fa5cb847e1966bdb2d3430b89b\Folder\Item</t>
  </si>
  <si>
    <t>K-TR84CH1</t>
  </si>
  <si>
    <t>18.3</t>
  </si>
  <si>
    <t>https://d-search.daikin.co.jp/open/products?mdl_name%5B0%5D=K-TRS42CL2</t>
  </si>
  <si>
    <t>K-TRS56CL5</t>
  </si>
  <si>
    <t>GUID\1f7e12869d4f4454bc9a97ef53a1e9a8\Folder\Item</t>
  </si>
  <si>
    <t>GUID\63e36abd9bce46198ac7002e774cdca7\Folder\Item</t>
  </si>
  <si>
    <t>K-TRS28CH1</t>
  </si>
  <si>
    <t>16.7</t>
  </si>
  <si>
    <t>42.0</t>
  </si>
  <si>
    <t>https://d-search.daikin.co.jp/open/products?mdl_name%5B0%5D=K-TRM42BL</t>
  </si>
  <si>
    <t>継手類（立面）</t>
  </si>
  <si>
    <t>https://d-search.daikin.co.jp/open/products?mdl_name%5B0%5D=K-TRCN56BL</t>
  </si>
  <si>
    <t>K-TRCN84BL（上）</t>
  </si>
  <si>
    <t>GUID\3f2b0f0cff9e4118a8d3ee4db1eb78f6\Folder\Item</t>
  </si>
  <si>
    <t>https://d-search.daikin.co.jp/open/products?mdl_name%5B0%5D=K-TRCN56BH</t>
  </si>
  <si>
    <t>立面エルボ45°(立上り)をご確認ください。</t>
  </si>
  <si>
    <t>GUID\ea7e6f19c7bd4cccbb68236ee7158a5b\Folder\Item</t>
  </si>
  <si>
    <t>GUID\48232f1c17cb44bfa43b0a4ebf8cbf81\Folder\Item</t>
  </si>
  <si>
    <t>K-TRCN84BH（下）</t>
  </si>
  <si>
    <t>K-TRCU56BH</t>
  </si>
  <si>
    <t>8.7</t>
  </si>
  <si>
    <t>K-TRCS84BL</t>
  </si>
  <si>
    <t>立面チーズ</t>
  </si>
  <si>
    <t>K-TRKS28BH</t>
  </si>
  <si>
    <t>K-TRKN84BL</t>
  </si>
  <si>
    <t>13.9</t>
  </si>
  <si>
    <t>K-TRKN84BH</t>
  </si>
  <si>
    <t>K-TRKNS28BL</t>
  </si>
  <si>
    <t>https://d-search.daikin.co.jp/open/products?mdl_name%5B0%5D=K-TRX56BH</t>
  </si>
  <si>
    <t>GUID\409d14ec1e454e7aaf5e465e7b67daf8\Folder\Item</t>
  </si>
  <si>
    <t>K-TRX84BH</t>
  </si>
  <si>
    <t>https://d-search.daikin.co.jp/open/products?mdl_name%5B0%5D=K-TRXS56BL</t>
  </si>
  <si>
    <t>GUID\24b8923f99264115bd2584ff3af372d0\Folder\Item</t>
  </si>
  <si>
    <t>https://d-search.daikin.co.jp/open/products?mdl_name%5B0%5D=K-TRXS56BH</t>
  </si>
  <si>
    <t>https://d-search.daikin.co.jp/open/products?mdl_name%5B0%5D=K-TRA28BLL</t>
  </si>
  <si>
    <t>GUID\b8c6793e079d41ca9e0e52030d4711e3\Folder\Item</t>
  </si>
  <si>
    <t>https://d-search.daikin.co.jp/open/products?mdl_name%5B0%5D=K-TRA56BLX</t>
  </si>
  <si>
    <t>GUID\69d773ba189346f4b89cfd72c9e694bd\Folder\Item</t>
  </si>
  <si>
    <t>K-TRA84BLZ</t>
  </si>
  <si>
    <t>https://d-search.daikin.co.jp/open/products?mdl_name%5B0%5D=K-TRA28BHL</t>
  </si>
  <si>
    <t>https://d-search.daikin.co.jp/open/products?mdl_name%5B0%5D=K-TRA42BHS</t>
  </si>
  <si>
    <t>7.1</t>
  </si>
  <si>
    <t>https://d-search.daikin.co.jp/open/products?mdl_name%5B0%5D=K-TRA84BHM</t>
  </si>
  <si>
    <t>適応サイズ:840H⇒420L</t>
  </si>
  <si>
    <t>GUID\da4899637fb544c49f882620ce7fb41e\Folder\Item</t>
  </si>
  <si>
    <t>K-TRRW1CH(560H⇒420H)</t>
  </si>
  <si>
    <t>適応サイズ:840H⇒420H</t>
  </si>
  <si>
    <t>K-TRRW4CH(840H⇒280H)</t>
  </si>
  <si>
    <t>K-TRE28BL</t>
  </si>
  <si>
    <t>1.1</t>
  </si>
  <si>
    <t>K-TRWP56BL</t>
  </si>
  <si>
    <t>K-TRWP56BH</t>
  </si>
  <si>
    <t>3.1</t>
  </si>
  <si>
    <t>GUID\e16855d6ac49419682a2751248b2b5c1\Folder\Item</t>
  </si>
  <si>
    <t>K-TRWC56BH</t>
  </si>
  <si>
    <t>K-TRB28BS</t>
  </si>
  <si>
    <t>2.3</t>
  </si>
  <si>
    <t>https://d-search.daikin.co.jp/open/products?mdl_name%5B0%5D=K-TRB28BL</t>
  </si>
  <si>
    <t>K-TRB56BL</t>
  </si>
  <si>
    <t>GUID\3d2686f248384deea8a4d7ed82e3af39\Folder\Item</t>
  </si>
  <si>
    <t>K-TRBAL(280)</t>
  </si>
  <si>
    <t>1.9</t>
  </si>
  <si>
    <t>GUID\3131735eaa2948f79f408ce3dc1daf3a\Folder\Item</t>
  </si>
  <si>
    <t>GUID\2851df7207244666b6d5f4fff4a32fc5\Folder\Item</t>
  </si>
  <si>
    <t>K-TRBC56</t>
  </si>
  <si>
    <t>https://d-search.daikin.co.jp/open/products?mdl_name%5B0%5D=K-TRBD56</t>
  </si>
  <si>
    <t>https://d-search.daikin.co.jp/open/products?mdl_name%5B0%5D=K-TRBHX56B</t>
  </si>
  <si>
    <t>https://d-search.daikin.co.jp/open/products?mdl_name%5B0%5D=K-TRBHX84B</t>
  </si>
  <si>
    <t>GUID\f99af33ceafb47b98f14d0d06869d97f\Folder\Item</t>
  </si>
  <si>
    <t>ファン類</t>
  </si>
  <si>
    <t>タンク類</t>
  </si>
  <si>
    <t>ガスメーター</t>
  </si>
  <si>
    <t>照明器具</t>
  </si>
  <si>
    <t>電気器具</t>
  </si>
  <si>
    <t>ビル用マルチ用</t>
  </si>
  <si>
    <t>127,200</t>
  </si>
  <si>
    <t>56,800</t>
  </si>
  <si>
    <t>72,600</t>
  </si>
  <si>
    <t>230,000</t>
  </si>
  <si>
    <t>https://d-search.daikin.co.jp/open/products?mdl_name%5B0%5D=KPS26E615YS&amp;search=main</t>
  </si>
  <si>
    <t>https://d-search.daikin.co.jp/open/products?mdl_name%5B0%5D=KPS26E615BS</t>
  </si>
  <si>
    <t>KPS26E335TH</t>
  </si>
  <si>
    <t>https://d-search.daikin.co.jp/open/products?mdl_name%5B0%5D=KPS26E335TH</t>
  </si>
  <si>
    <t>GUID\4b7f55fa93294de8a5dc8c1524b242b8\Folder\Item</t>
  </si>
  <si>
    <t>Ｄ型</t>
  </si>
  <si>
    <t>https://d-search.daikin.co.jp/open/products?mdl_name%5B0%5D=KPS26D160F</t>
  </si>
  <si>
    <t>https://d-search.daikin.co.jp/open/products?mdl_name%5B0%5D=KPS26A560LS&amp;search=main</t>
  </si>
  <si>
    <t>GUID\768a98fc61294e8da19b49ff6513c4d9\Folder\Item</t>
  </si>
  <si>
    <t>KPS26A560FS</t>
  </si>
  <si>
    <t>https://d-search.daikin.co.jp/open/products?mdl_name%5B0%5D=KPS26A560FS</t>
  </si>
  <si>
    <t>https://d-search.daikin.co.jp/open/products?mdl_name%5B0%5D=KPS26D560LE&amp;search=main</t>
  </si>
  <si>
    <t>KPS26D560RE</t>
  </si>
  <si>
    <t>https://d-search.daikin.co.jp/open/products?mdl_name%5B0%5D=KPS26D560RE</t>
  </si>
  <si>
    <t>KPS26D160FH</t>
  </si>
  <si>
    <t>GUID\3ee92c58f7084610abaf7005e3ca29ba\Folder\Item</t>
  </si>
  <si>
    <t>KPS26C504L</t>
  </si>
  <si>
    <t>https://d-search.daikin.co.jp/open/products?mdl_name%5B0%5D=KPS26C280B</t>
  </si>
  <si>
    <t>KPS26A504LS</t>
  </si>
  <si>
    <t>https://d-search.daikin.co.jp/open/products?mdl_name%5B0%5D=KPS26A504LS</t>
  </si>
  <si>
    <t>KPS26C160TE</t>
  </si>
  <si>
    <t>https://d-search.daikin.co.jp/open/products?mdl_name%5B0%5D=KPS26C160TE</t>
  </si>
  <si>
    <t>https://d-search.daikin.co.jp/open/products?mdl_name%5B0%5D=KPS26C504LE</t>
  </si>
  <si>
    <t>GUID\eb67d005e30441a79541f59f64ac4104\Folder\Item</t>
  </si>
  <si>
    <t>https://d-search.daikin.co.jp/open/products?mdl_name%5B0%5D=KPS26C280BH&amp;search=main</t>
  </si>
  <si>
    <t>https://d-search.daikin.co.jp/open/products?mdl_name%5B0%5D=KPS26B450L</t>
  </si>
  <si>
    <t>https://d-search.daikin.co.jp/open/products?mdl_name%5B0%5D=KPS26B160BS&amp;search=main</t>
  </si>
  <si>
    <t>56,400</t>
  </si>
  <si>
    <t>GUID\eed26791013347a88684a039f8d0f58e\Folder\Item</t>
  </si>
  <si>
    <t>KPS5G112T</t>
  </si>
  <si>
    <t>防雪フード（吸込口用）背面＜標準仕様＞</t>
  </si>
  <si>
    <t>GUID\54a43e66159d42f8bfb8548bcc3eb108\Folder\Item</t>
  </si>
  <si>
    <t>KPS5F140L</t>
  </si>
  <si>
    <t>https://d-search.daikin.co.jp/open/products?mdl_name%5B0%5D=KPS5K160L&amp;search=main</t>
  </si>
  <si>
    <t>https://d-search.daikin.co.jp/open/products?mdl_name%5B0%5D=KPS5H280B&amp;search=main</t>
  </si>
  <si>
    <t>https://d-search.daikin.co.jp/open/products?mdl_name%5B0%5D=KPS5JA80BS&amp;search=main</t>
  </si>
  <si>
    <t>KPS5F140BS</t>
  </si>
  <si>
    <t>50,100</t>
  </si>
  <si>
    <t>https://d-search.daikin.co.jp/open/products?mdl_name%5B0%5D=KPS5F140LS</t>
  </si>
  <si>
    <t>KPS5FA160LS</t>
  </si>
  <si>
    <t>https://d-search.daikin.co.jp/open/products?mdl_name%5B0%5D=KPS5FA160LS</t>
  </si>
  <si>
    <t>GUID\dc5a6442e60d47efb100acf30ae252ad\Folder\Item</t>
  </si>
  <si>
    <t>https://d-search.daikin.co.jp/open/products?mdl_name%5B0%5D=KPS5KA160LS</t>
  </si>
  <si>
    <t>https://d-search.daikin.co.jp/open/products?mdl_name%5B0%5D=KPS5GA280LS&amp;search=main</t>
  </si>
  <si>
    <t>https://d-search.daikin.co.jp/open/products?mdl_name%5B0%5D=AGFJ280E1&amp;search=main</t>
  </si>
  <si>
    <t>38.0</t>
  </si>
  <si>
    <t>https://d-search.daikin.co.jp/open/products?mdl_name%5B0%5D=AGFJ560E2&amp;search=main</t>
  </si>
  <si>
    <t>GUID\6cdd62ee543f4750b061ca94454ce209\Folder\Item</t>
  </si>
  <si>
    <t>https://d-search.daikin.co.jp/open/products?mdl_name%5B0%5D=KPF26E450S</t>
  </si>
  <si>
    <t>https://d-search.daikin.co.jp/open/products?mdl_name%5B0%5D=KPF26E615S&amp;search=main</t>
  </si>
  <si>
    <t>KPF26E450E</t>
  </si>
  <si>
    <t>GUID\1bd2a87043eb478da5f60f2225a8fe4c\Folder\Item</t>
  </si>
  <si>
    <t>409,000</t>
  </si>
  <si>
    <t>GUID\116f3af16ed440668f11038d45575da9\Folder\Item</t>
  </si>
  <si>
    <t>180,300</t>
  </si>
  <si>
    <t>https://d-search.daikin.co.jp/open/products?mdl_name%5B0%5D=KPF26D160H</t>
  </si>
  <si>
    <t>389,600</t>
  </si>
  <si>
    <t>KPF26C504</t>
  </si>
  <si>
    <t>296,500</t>
  </si>
  <si>
    <t>https://d-search.daikin.co.jp/open/products?mdl_name%5B0%5D=KPF26C280H</t>
  </si>
  <si>
    <t>KPW26A335</t>
  </si>
  <si>
    <t>https://d-search.daikin.co.jp/open/products?mdl_name%5B0%5D=KPW26A335&amp;search=main</t>
  </si>
  <si>
    <t>32.0</t>
  </si>
  <si>
    <t>GUID\b40fff6afd5f4aed857376b195a2dc9f\Folder\Item</t>
  </si>
  <si>
    <t>30.0</t>
  </si>
  <si>
    <t>GUID\06416a86d1cb4038b2d911eef5f227d5\Folder\Item</t>
  </si>
  <si>
    <t>34.0</t>
  </si>
  <si>
    <t>GUID\3e5c5bddf4bc4fd5bab71a2ca3f50077\Folder\Item</t>
  </si>
  <si>
    <t>防護ネット (吹出口正面)</t>
  </si>
  <si>
    <t>26,100</t>
  </si>
  <si>
    <t>34,500</t>
  </si>
  <si>
    <t>GUID\8c5dc2a39a614eafb6664ec27165baed\Folder\Item</t>
  </si>
  <si>
    <t>https://d-search.daikin.co.jp/open/products?mdl_name%5B0%5D=KPN5F280L&amp;search=main</t>
  </si>
  <si>
    <t>KPN-5C63</t>
  </si>
  <si>
    <t>KPN26E450</t>
  </si>
  <si>
    <t>https://d-search.daikin.co.jp/open/products?mdl_name%5B0%5D=KPN26E335B</t>
  </si>
  <si>
    <t>20,400</t>
  </si>
  <si>
    <t>https://d-search.daikin.co.jp/open/products?mdl_name%5B0%5D=KPN26D560B&amp;search=main</t>
  </si>
  <si>
    <t>KPN22A160L</t>
  </si>
  <si>
    <t>倉敷化工製</t>
  </si>
  <si>
    <t>GUID\7db30d8255e045e0b71198a71185a167\Folder\Item</t>
  </si>
  <si>
    <t>溶融亜鉛メッキ鋼板製</t>
  </si>
  <si>
    <t>12,000</t>
  </si>
  <si>
    <t>耐震振れ止め金具(パンタロック)　H=1100mm</t>
  </si>
  <si>
    <t>7.9</t>
  </si>
  <si>
    <t>室内機耐震振れ止め金具(天井埋込カセット形シングルフロータイプ用)</t>
  </si>
  <si>
    <t>750</t>
  </si>
  <si>
    <t>https://d-search.daikin.co.jp/open/products?mdl_name%5B0%5D=KKSE25A56</t>
  </si>
  <si>
    <t>1038</t>
  </si>
  <si>
    <t>KKSE25A160</t>
  </si>
  <si>
    <t>1438</t>
  </si>
  <si>
    <t>室内機耐震振れ止め金具(天井埋込ダクト形用)</t>
  </si>
  <si>
    <t>638</t>
  </si>
  <si>
    <t>GUID\ab3208b7054f4c7589608ab87815704a\Folder\Item</t>
  </si>
  <si>
    <t>GUID\73059917f4cc41b4aec7cee7857fe33b\Folder\Item</t>
  </si>
  <si>
    <t>室内機用別売品（マルチ冷媒制御ユニット関連用別売品）</t>
  </si>
  <si>
    <t>183</t>
  </si>
  <si>
    <t>343</t>
  </si>
  <si>
    <t>備　考　１</t>
  </si>
  <si>
    <t>クイックパイパー(火無し継手)同径継手(φ6.4)</t>
  </si>
  <si>
    <t>75</t>
  </si>
  <si>
    <t>0.30</t>
  </si>
  <si>
    <t>86</t>
  </si>
  <si>
    <t>93</t>
  </si>
  <si>
    <t>KMJ28B</t>
  </si>
  <si>
    <t>172</t>
  </si>
  <si>
    <t>φ38.1</t>
  </si>
  <si>
    <t>KMJR1209B</t>
  </si>
  <si>
    <t>36.4/22.3</t>
  </si>
  <si>
    <t>KMJR1512B</t>
  </si>
  <si>
    <t>36.4/23.9</t>
  </si>
  <si>
    <t>KMJR1915B</t>
  </si>
  <si>
    <t>https://d-search.daikin.co.jp/open/products?mdl_name%5B0%5D=KMJR2519B</t>
  </si>
  <si>
    <t>5,980</t>
  </si>
  <si>
    <t>https://d-search.daikin.co.jp/open/products?mdl_name%5B0%5D=KMJR2822B</t>
  </si>
  <si>
    <t>43.5/42.2</t>
  </si>
  <si>
    <t>クイックパイパー(火無し継手)異径継手(φ31.8-φ28.6)</t>
  </si>
  <si>
    <t>φ31.8/φ28.6</t>
  </si>
  <si>
    <t>KMJE22B</t>
  </si>
  <si>
    <t>64</t>
  </si>
  <si>
    <t>438</t>
  </si>
  <si>
    <t>https://d-search.daikin.co.jp/open/products?mdl_name%5B0%5D=KHRP26D33TP&amp;search=main</t>
  </si>
  <si>
    <t>150</t>
  </si>
  <si>
    <t>GUID\a71b1985a33e42258f0bed41f46edb15\Folder\Item</t>
  </si>
  <si>
    <t>KEV10EA</t>
  </si>
  <si>
    <t>https://d-search.daikin.co.jp/open/products?mdl_name%5B0%5D=KEV07DA&amp;search=main</t>
  </si>
  <si>
    <t>https://d-search.daikin.co.jp/open/products?mdl_name%5B0%5D=KEV15DA&amp;search=main</t>
  </si>
  <si>
    <t>5.9</t>
  </si>
  <si>
    <t>https://d-search.daikin.co.jp/open/products?mdl_name%5B0%5D=K-BKB61UF&amp;search=main</t>
  </si>
  <si>
    <t>490.0</t>
  </si>
  <si>
    <t>K-KSV615GHB</t>
  </si>
  <si>
    <t>https://d-search.daikin.co.jp/open/products?mdl_name%5B0%5D=K-KSV160GGB</t>
  </si>
  <si>
    <t>https://d-search.daikin.co.jp/open/products?mdl_name%5B0%5D=K-KSV335GGB&amp;search=main</t>
  </si>
  <si>
    <t>9.9</t>
  </si>
  <si>
    <t>GUID\7ddee1e42fcb4845a36d6b9e8b5c52d5\Folder\Item</t>
  </si>
  <si>
    <t>GUID\5e0e741de3494ff988bbf575713377fb\Folder\Item</t>
  </si>
  <si>
    <t>214,000</t>
  </si>
  <si>
    <t>https://d-search.daikin.co.jp/open/products?mdl_name%5B0%5D=K-KSV280HCB&amp;search=main&amp;sort=newest&amp;page=1</t>
  </si>
  <si>
    <t>https://d-search.daikin.co.jp/open/products?mdl_name%5B0%5D=K-KSV350HDC&amp;search=main</t>
  </si>
  <si>
    <t>STKR(□60×30),STKMR(□31×31)</t>
  </si>
  <si>
    <t>K-BKS08HA</t>
  </si>
  <si>
    <t>https://d-search.daikin.co.jp/open/products?mdl_name%5B0%5D=K-BKS06GA</t>
  </si>
  <si>
    <t>https://d-search.daikin.co.jp/open/products?mdl_name%5B0%5D=K-BKS08GA</t>
  </si>
  <si>
    <t>GUID\e69dbe5d85f443d8af14b6d4f3b1a533\Folder\Item</t>
  </si>
  <si>
    <t>K-BKS06GAH</t>
  </si>
  <si>
    <t>コイルスプリング：８個</t>
  </si>
  <si>
    <t>室内機用</t>
  </si>
  <si>
    <t>https://d-search.daikin.co.jp/open/products?mdl_name%5B0%5D=K-ABSG1103A&amp;search=main</t>
  </si>
  <si>
    <t>https://d-search.daikin.co.jp/open/products?mdl_name%5B0%5D=K-ABSG1111A&amp;search=main&amp;sort=newest&amp;page=1</t>
  </si>
  <si>
    <t>86,300</t>
  </si>
  <si>
    <t>https://d-search.daikin.co.jp/open/products?mdl_name%5B0%5D=K-ABSG1409A&amp;search=main&amp;sort=newest&amp;page=1</t>
  </si>
  <si>
    <t>https://d-search.daikin.co.jp/open/products?mdl_name%5B0%5D=K-ABSG1503A</t>
  </si>
  <si>
    <t>https://d-search.daikin.co.jp/open/products?mdl_name%5B0%5D=K-ABSVF1403C&amp;search=main</t>
  </si>
  <si>
    <t>308,700</t>
  </si>
  <si>
    <t>K-BCV0143A</t>
  </si>
  <si>
    <t>ラバースプリング：１７個</t>
  </si>
  <si>
    <t>GUID\769e468561ce4c77994e7cce44017dfd\Folder\Item</t>
  </si>
  <si>
    <t>https://d-search.daikin.co.jp/open/products?mdl_name%5B0%5D=K-CBSG0325A&amp;search=main</t>
  </si>
  <si>
    <t>GUID\ec188e188b95453ba48172d0a27a2c2b\Folder\Item</t>
  </si>
  <si>
    <t>K-CBSV0147A</t>
  </si>
  <si>
    <t>https://d-search.daikin.co.jp/open/products?mdl_name%5B0%5D=K-CBSV0147A</t>
  </si>
  <si>
    <t>179,600</t>
  </si>
  <si>
    <t>https://d-search.daikin.co.jp/open/products?mdl_name%5B0%5D=K-CBSVF0318C&amp;search=main</t>
  </si>
  <si>
    <t>https://d-search.daikin.co.jp/open/products?mdl_name%5B0%5D=K-CBSVF0326A&amp;search=main</t>
  </si>
  <si>
    <t>465.5</t>
  </si>
  <si>
    <t>GUID\dcd5acb567714e72aba769fdaf2ce73f\Folder\Item</t>
  </si>
  <si>
    <t>https://d-search.daikin.co.jp/open/products?mdl_name%5B0%5D=K-GCDA450B&amp;search=main</t>
  </si>
  <si>
    <t>GUID\e8f5a6ebc1794c19a5ef530e2772e570\Folder\Item</t>
  </si>
  <si>
    <t>K-GCDA560D</t>
  </si>
  <si>
    <t>K-GCDA615C</t>
  </si>
  <si>
    <t>https://d-search.daikin.co.jp/open/products?mdl_name%5B0%5D=K-CDJA560AK&amp;search=main</t>
  </si>
  <si>
    <t>320.46</t>
  </si>
  <si>
    <t>https://d-search.daikin.co.jp/open/products?mdl_name%5B0%5D=K-CDJA635AK&amp;search=main&amp;sort=newest&amp;page=1</t>
  </si>
  <si>
    <t>222.46</t>
  </si>
  <si>
    <t>https://d-search.daikin.co.jp/open/products?mdl_name%5B0%5D=K-CSZ20A121K&amp;search=main</t>
  </si>
  <si>
    <t>GUID\850bc345d98e42f083f7163df2b96090\Folder\Item</t>
  </si>
  <si>
    <t>https://d-search.daikin.co.jp/open/products?mdl_name%5B0%5D=K-GCDWA335D</t>
  </si>
  <si>
    <t>GUID\a71a239f851f44689dc9539b86ca7f92\Folder\Item</t>
  </si>
  <si>
    <t>https://d-search.daikin.co.jp/open/products?mdl_name%5B0%5D=K-GCDWA335F&amp;search=main&amp;sort=newest&amp;page=1</t>
  </si>
  <si>
    <t>https://d-search.daikin.co.jp/open/products?mdl_name%5B0%5D=K-GCDWA560C&amp;search=main</t>
  </si>
  <si>
    <t>816.14</t>
  </si>
  <si>
    <t>https://d-search.daikin.co.jp/open/products?mdl_name%5B0%5D=K-GCDWA930A</t>
  </si>
  <si>
    <t>GUID\8d2dc1ebc8a345d68bfd2471b4796deb\Folder\Item</t>
  </si>
  <si>
    <t>K-CDWA335B</t>
  </si>
  <si>
    <t>https://d-search.daikin.co.jp/open/products?mdl_name%5B0%5D=K-CDWA560AK&amp;search=main</t>
  </si>
  <si>
    <t>https://d-search.daikin.co.jp/open/products?mdl_name%5B0%5D=K-GCBA9655A&amp;search=main</t>
  </si>
  <si>
    <t>331.0</t>
  </si>
  <si>
    <t>https://d-search.daikin.co.jp/open/products?mdl_name%5B0%5D=K-CBJA80381K</t>
  </si>
  <si>
    <t>K-CBJA83371K</t>
  </si>
  <si>
    <t>115.35</t>
  </si>
  <si>
    <t>https://d-search.daikin.co.jp/open/products?mdl_name%5B0%5D=K-CBJA83371K&amp;search=main&amp;sort=newest&amp;page=1</t>
  </si>
  <si>
    <t>113,900</t>
  </si>
  <si>
    <t>K-CBJA96451A</t>
  </si>
  <si>
    <t>https://d-search.daikin.co.jp/open/products?mdl_name%5B0%5D=K-CBJA97411K&amp;search=main</t>
  </si>
  <si>
    <t>K-CDJA1240AK</t>
  </si>
  <si>
    <t>https://d-search.daikin.co.jp/open/products?mdl_name%5B0%5D=K-CBJ110471A&amp;search=main</t>
  </si>
  <si>
    <t>K-GCBWA9142C</t>
  </si>
  <si>
    <t>GUID\94220ad952c2496492563804d994aeb7\Folder\Item</t>
  </si>
  <si>
    <t>https://d-search.daikin.co.jp/open/products?mdl_name%5B0%5D=K-GCBWA9741C</t>
  </si>
  <si>
    <t>https://d-search.daikin.co.jp/open/products?mdl_name%5B0%5D=K-GCBWA9741C&amp;search=main&amp;sort=newest&amp;page=1</t>
  </si>
  <si>
    <t>GUID\2610517065794929b1093613d24c75d3\Folder\Item</t>
  </si>
  <si>
    <t>K-CBWA91421K</t>
  </si>
  <si>
    <t>GUID\64d6d7d3507745078f84e0d048d9e962\Folder\Item</t>
  </si>
  <si>
    <t>K-CBWA97411K</t>
  </si>
  <si>
    <t>36.0</t>
  </si>
  <si>
    <t>769.12</t>
  </si>
  <si>
    <t>https://d-search.daikin.co.jp/open/products?mdl_name%5B0%5D=K-CTZ17A11&amp;search=main&amp;sort=newest&amp;page=1</t>
  </si>
  <si>
    <t>https://d-search.daikin.co.jp/open/products?mdl_name%5B0%5D=K-CTZ17A12&amp;search=main</t>
  </si>
  <si>
    <t>210.5</t>
  </si>
  <si>
    <t>https://d-search.daikin.co.jp/open/products?mdl_name%5B0%5D=K-CTZ17A14</t>
  </si>
  <si>
    <t>K-CTZ18A12</t>
  </si>
  <si>
    <t>https://d-search.daikin.co.jp/open/products?mdl_name%5B0%5D=K-CTZ21A11&amp;search=main&amp;sort=newest&amp;page=1</t>
  </si>
  <si>
    <t>K-CTZ23A11</t>
  </si>
  <si>
    <t>https://d-search.daikin.co.jp/open/products?mdl_name%5B0%5D=K-CTZ25A11&amp;search=main&amp;sort=newest&amp;page=1</t>
  </si>
  <si>
    <t>https://d-search.daikin.co.jp/open/products?mdl_name%5B0%5D=K-CTZ40A11&amp;search=main</t>
  </si>
  <si>
    <t>GUID\eb5d28ea5f8448a29ab5c27084737e7d\Folder\Item</t>
  </si>
  <si>
    <t>GUID\99321de829214a1b900aba9c3a1a7385\Folder\Item</t>
  </si>
  <si>
    <t>GUID\df60dd1527984fcbbd1807d90d71d37b\Folder\Item</t>
  </si>
  <si>
    <t>411.21</t>
  </si>
  <si>
    <t>345,000</t>
  </si>
  <si>
    <t>GUID\a462c138aa3646dcae848619b0012724\Folder\Item</t>
  </si>
  <si>
    <t>https://d-search.daikin.co.jp/open/products?mdl_name%5B0%5D=K-RW5A182&amp;search=main</t>
  </si>
  <si>
    <t>K-RW8A182</t>
  </si>
  <si>
    <t>K-RW40A516</t>
  </si>
  <si>
    <t>790</t>
  </si>
  <si>
    <t>732</t>
  </si>
  <si>
    <t>https://d-search.daikin.co.jp/open/products?mdl_name%5B0%5D=K-RW100A513&amp;search=main</t>
  </si>
  <si>
    <t>823</t>
  </si>
  <si>
    <t>https://d-search.daikin.co.jp/open/products?mdl_name%5B0%5D=K-RW120A514</t>
  </si>
  <si>
    <t>1756.2</t>
  </si>
  <si>
    <t>K-RZ14111C14</t>
  </si>
  <si>
    <t>https://d-search.daikin.co.jp/open/products?mdl_name%5B0%5D=K-RZ2311A09&amp;search=main</t>
  </si>
  <si>
    <t>GUID\fdd6cb0cf8254e26bd7f1dd40f2f208e\Folder\Item</t>
  </si>
  <si>
    <t>https://d-search.daikin.co.jp/open/products?mdl_name%5B0%5D=K-RAZ94A17</t>
  </si>
  <si>
    <t>※1.仕様の詳細については、カタログや据付説明書などをご確認ください。※2.強度計算書などについては、お問合せ願います。</t>
  </si>
  <si>
    <t>https://d-search.daikin.co.jp/open/products?mdl_name%5B0%5D=K-KH152G</t>
  </si>
  <si>
    <t>GUID\4b19000cd7414a65819cc93dd881a99e\Folder\Item</t>
  </si>
  <si>
    <t>https://d-search.daikin.co.jp/open/products?mdl_name%5B0%5D=K-KHZ158G</t>
  </si>
  <si>
    <t>https://d-search.daikin.co.jp/open/products?mdl_name%5B0%5D=K-KHS1010G</t>
  </si>
  <si>
    <t>二段置台</t>
  </si>
  <si>
    <t>GUID\280125d818a34767868153c8221e9c5b\Folder\Item</t>
  </si>
  <si>
    <t>30.4</t>
  </si>
  <si>
    <t>GUID\f022c8ba73d9423b8768f06af452ac7b\Folder\Item</t>
  </si>
  <si>
    <t>11°～29°(2/10～4/10･4.5/10～5.5/10)</t>
  </si>
  <si>
    <t>K-KP3G</t>
  </si>
  <si>
    <t>W:960,D:395,H:750～1050</t>
  </si>
  <si>
    <t>W:960,D:395,H:750～1450</t>
  </si>
  <si>
    <t>K-KP3GL(有効高さ:1450mm)</t>
  </si>
  <si>
    <t>64,400</t>
  </si>
  <si>
    <t>GUID\acba84acf7b240858b36eafcb01c7ecc\Folder\Item</t>
  </si>
  <si>
    <t>K-KP3G2</t>
  </si>
  <si>
    <t>W:956,D:513</t>
  </si>
  <si>
    <t>平置台（H=150,300）</t>
  </si>
  <si>
    <t>48,000</t>
  </si>
  <si>
    <t>高置台（H=1000）</t>
  </si>
  <si>
    <t>K-KHZ3310G</t>
  </si>
  <si>
    <t>K-KHZ□F□</t>
  </si>
  <si>
    <t>https://d-search.daikin.co.jp/open/products?mdl_name%5B0%5D=K-KHZ3515FC&amp;search=main</t>
  </si>
  <si>
    <t>https://d-search.daikin.co.jp/open/products?mdl_name%5B0%5D=K-KHZ353FC</t>
  </si>
  <si>
    <t>GUID\3bd72242f2ed44fc98388ece4ce172eb\Folder\Item</t>
  </si>
  <si>
    <t>GUID\41f3b71e866d42cbb1807d060e30d894\Folder\Item</t>
  </si>
  <si>
    <t>https://d-search.daikin.co.jp/open/products?mdl_name%5B0%5D=K-KHZ355FC</t>
  </si>
  <si>
    <t>GUID\d7af083dd1334240be3672f52f821684\Folder\Item</t>
  </si>
  <si>
    <t>GUID\21a91e9b7b5645a1851c605e909aa47d\Folder\Item</t>
  </si>
  <si>
    <t>GUID\3ad806d2047445079406e9689294fde1\Folder\Item</t>
  </si>
  <si>
    <t>https://d-search.daikin.co.jp/open/products?mdl_name%5B0%5D=K-KHZ455E</t>
  </si>
  <si>
    <t>GUID\2d6c01e29cf542b69403743867cc9771\Folder\Item</t>
  </si>
  <si>
    <t>空調工事部材（置台&lt;樹脂製置台&gt;)</t>
  </si>
  <si>
    <t>https://d-search.daikin.co.jp/open/products?mdl_name%5B0%5D=K-KSB100AC</t>
  </si>
  <si>
    <t>K-KSP36BC</t>
  </si>
  <si>
    <t>室外機適用最大外形寸法　Ｈ[mm]</t>
  </si>
  <si>
    <t>725</t>
  </si>
  <si>
    <t>1270</t>
  </si>
  <si>
    <t>GUID\881d24066ae64f589d9a28f9726d4828\Folder\Item</t>
  </si>
  <si>
    <t>ドレンアップキット</t>
  </si>
  <si>
    <t>最大揚程(50Hz電源)[m]</t>
  </si>
  <si>
    <t>165</t>
  </si>
  <si>
    <t>270</t>
  </si>
  <si>
    <t>Ｅ種</t>
  </si>
  <si>
    <t>※1.仕様の詳細については、カタログや据付説明書などをご確認ください。※2.据付工事を行う前に据付説明書とエアコンの説明書を必ずご確認ください。</t>
  </si>
  <si>
    <t>GUID\8e15b097c2ab4ea780763505bd60edbb\Folder\Item</t>
  </si>
  <si>
    <t>https://d-search.daikin.co.jp/open/products?mdl_name%5B0%5D=K-DU151KS</t>
  </si>
  <si>
    <t>K-DU151KV</t>
  </si>
  <si>
    <t>https://d-search.daikin.co.jp/open/products?mdl_name%5B0%5D=K-DU151KV&amp;search=main</t>
  </si>
  <si>
    <t>https://d-search.daikin.co.jp/open/products?mdl_name%5B0%5D=K-DU155KS</t>
  </si>
  <si>
    <t>K-DU155KV</t>
  </si>
  <si>
    <t>K-DU153KV</t>
  </si>
  <si>
    <t>350</t>
  </si>
  <si>
    <t>ドレンポンプキット(高揚程用:5/6m)高静圧対応型大容量</t>
  </si>
  <si>
    <t>194,000</t>
  </si>
  <si>
    <t>K-DUP7G</t>
  </si>
  <si>
    <t>K-DUP8H</t>
  </si>
  <si>
    <t>256</t>
  </si>
  <si>
    <t>K-DUP22G</t>
  </si>
  <si>
    <t>https://d-search.daikin.co.jp/open/products?mdl_name%5B0%5D=K-DE9C9FF</t>
  </si>
  <si>
    <t>天井開口寸法 W[mm]</t>
  </si>
  <si>
    <t>470</t>
  </si>
  <si>
    <t>https://d-search.daikin.co.jp/open/products?mdl_name%5B0%5D=K-DGS13EFF</t>
  </si>
  <si>
    <t>K-DGKS7EFF</t>
  </si>
  <si>
    <t>670</t>
  </si>
  <si>
    <t>https://d-search.daikin.co.jp/open/products?mdl_name%5B0%5D=K-DGTS5EFF</t>
  </si>
  <si>
    <t>K-DLS4EFF</t>
  </si>
  <si>
    <t>3300</t>
  </si>
  <si>
    <t>GUID\a0c2321a578346309fce2396ac38574e\Folder\Item</t>
  </si>
  <si>
    <t>50,300</t>
  </si>
  <si>
    <t>78,100</t>
  </si>
  <si>
    <t>86,900</t>
  </si>
  <si>
    <t>GUID\b0b4df311ec14f8788a3a700a0c5cec2\Folder\Item</t>
  </si>
  <si>
    <t>https://d-search.daikin.co.jp/open/products?mdl_name%5B0%5D=K-DA16A3&amp;search=main</t>
  </si>
  <si>
    <t>GUID\69762e20440042cda5ec5c2c2a779b20\Folder\Item</t>
  </si>
  <si>
    <t>46</t>
  </si>
  <si>
    <t>GUID\89e14a76d4a94552babd030b2e700d35\Folder\Item</t>
  </si>
  <si>
    <t>吹出分岐チャンバー(天井埋込ダクト形用,天井ビルトイン形,天井埋込カセット形ビルトインHiタイプ用)</t>
  </si>
  <si>
    <t>https://d-search.daikin.co.jp/open/products?mdl_name%5B0%5D=K-DCA12E</t>
  </si>
  <si>
    <t>34,700</t>
  </si>
  <si>
    <t>https://d-search.daikin.co.jp/open/products?mdl_name%5B0%5D=K-DCD39E&amp;search=main</t>
  </si>
  <si>
    <t>GUID\eccb87a5e3d74c339b6ea0c73837cbdb\Folder\Item</t>
  </si>
  <si>
    <t>7.0～10.0</t>
  </si>
  <si>
    <t>K-DNHV39EF</t>
  </si>
  <si>
    <t>0.1425</t>
  </si>
  <si>
    <t>ダクト内寸法　Ｈ[mm]</t>
  </si>
  <si>
    <t>上下方向可変量[mm]</t>
  </si>
  <si>
    <t>左右方向可変量[mm]</t>
  </si>
  <si>
    <t>GUID\029e77cb097d47e9be393c1c6a0f8dda\Folder\Item</t>
  </si>
  <si>
    <t>フランジ部:溶融亜鉛メッキ鋼板製、角ダクト本体：保温材(グラスウール)、外面被覆材(塩化ビニル)、銅線</t>
  </si>
  <si>
    <t>245</t>
  </si>
  <si>
    <t>78,500</t>
  </si>
  <si>
    <t>GUID\39515ebe7c644631bbac067c49214970\Folder\Item</t>
  </si>
  <si>
    <t>GUID\3cd2be6df2344490a9fc8f0cfb2b0afa\Folder\Item</t>
  </si>
  <si>
    <t>K-SCASS16A</t>
  </si>
  <si>
    <t>GUID\db3527be64d242e194857729f86f39c3\Folder\Item</t>
  </si>
  <si>
    <t>K-SARFM19AP</t>
  </si>
  <si>
    <t>https://d-search.daikin.co.jp/open/products?mdl_name%5B0%5D=K-SARFM19AP</t>
  </si>
  <si>
    <t>K-SARFM80AP</t>
  </si>
  <si>
    <t>1645</t>
  </si>
  <si>
    <t>870</t>
  </si>
  <si>
    <t>35</t>
  </si>
  <si>
    <t>薄型給排気グリル（消音形）</t>
  </si>
  <si>
    <t>https://d-search.daikin.co.jp/open/products?mdl_name%5B0%5D=K-DGL150DF</t>
  </si>
  <si>
    <t>約11</t>
  </si>
  <si>
    <t>https://d-search.daikin.co.jp/open/products?mdl_name%5B0%5D=K-SMA200B</t>
  </si>
  <si>
    <t>適用ボルト</t>
  </si>
  <si>
    <t>呼びM10・M12・W3/8・W1/2</t>
  </si>
  <si>
    <t>39.2(40.0)</t>
  </si>
  <si>
    <t>※1.仕様の詳細については、カタログや据付説明書、設計施工要領書などをご確認ください。</t>
  </si>
  <si>
    <t>https://d-search.daikin.co.jp/open/products?mdl_name%5B0%5D=K-TR28CL5</t>
  </si>
  <si>
    <t>https://d-search.daikin.co.jp/open/products?mdl_name%5B0%5D=K-TR28CL1</t>
  </si>
  <si>
    <t>K-TR84CL5</t>
  </si>
  <si>
    <t>K-TR84CL1</t>
  </si>
  <si>
    <t>https://d-search.daikin.co.jp/open/products?mdl_name%5B0%5D=K-TR28CH5</t>
  </si>
  <si>
    <t>K-TR84CH5</t>
  </si>
  <si>
    <t>https://d-search.daikin.co.jp/open/products?mdl_name%5B0%5D=K-TR84CH2</t>
  </si>
  <si>
    <t>K-TRS28CL5</t>
  </si>
  <si>
    <t>K-TRS28CL1</t>
  </si>
  <si>
    <t>GUID\93c32a982a0941c6b3addb51f33f95ce\Folder\Item</t>
  </si>
  <si>
    <t>K-TRS28CH5</t>
  </si>
  <si>
    <t>K-TRS84CH2</t>
  </si>
  <si>
    <t>https://d-search.daikin.co.jp/open/products?mdl_name%5B0%5D=K-TRCN42BL</t>
  </si>
  <si>
    <t>https://d-search.daikin.co.jp/open/products?mdl_name%5B0%5D=K-TRCN42BH</t>
  </si>
  <si>
    <t>K-TRCN56BH（上）</t>
  </si>
  <si>
    <t>立面エルボ45°(立上り)と同梱(セット)品</t>
  </si>
  <si>
    <t>K-TRCU56BL</t>
  </si>
  <si>
    <t>K-TRCU42BH</t>
  </si>
  <si>
    <t>立面立下りエルボ90°</t>
  </si>
  <si>
    <t>継手類（平面）</t>
  </si>
  <si>
    <t>https://d-search.daikin.co.jp/open/products?mdl_name%5B0%5D=K-TRK56BL</t>
  </si>
  <si>
    <t>https://d-search.daikin.co.jp/open/products?mdl_name%5B0%5D=K-TRK56BH</t>
  </si>
  <si>
    <t>K-TRKS28BL</t>
  </si>
  <si>
    <t>十字分岐</t>
  </si>
  <si>
    <t>https://d-search.daikin.co.jp/open/products?mdl_name%5B0%5D=K-TRX56BL</t>
  </si>
  <si>
    <t>K-TRX84BL</t>
  </si>
  <si>
    <t>https://d-search.daikin.co.jp/open/products?mdl_name%5B0%5D=K-TRX42BH</t>
  </si>
  <si>
    <t>33.2</t>
  </si>
  <si>
    <t>GUID\09ea141c83174c76941ed97b68082348\Folder\Item</t>
  </si>
  <si>
    <t>https://d-search.daikin.co.jp/open/products?mdl_name%5B0%5D=K-TRXS42BL</t>
  </si>
  <si>
    <t>https://d-search.daikin.co.jp/open/products?mdl_name%5B0%5D=K-TRXS42BH</t>
  </si>
  <si>
    <t>https://d-search.daikin.co.jp/open/products?mdl_name%5B0%5D=K-TRA42BLS</t>
  </si>
  <si>
    <t>https://d-search.daikin.co.jp/open/products?mdl_name%5B0%5D=K-TRA84BLM</t>
  </si>
  <si>
    <t>GUID\07e8c7e0fedb4cc689b6e4d98ab12c99\Folder\Item</t>
  </si>
  <si>
    <t>https://d-search.daikin.co.jp/open/products?mdl_name%5B0%5D=K-TRA28BHX</t>
  </si>
  <si>
    <t>K-TRA42BHM</t>
  </si>
  <si>
    <t>K-TRA56BHZ</t>
  </si>
  <si>
    <t>GUID\7e89e17e399943b5b6473b2ecfbb62f2\Folder\Item</t>
  </si>
  <si>
    <t>K-TRR56CH1</t>
  </si>
  <si>
    <t>適応サイズ:280H⇒280L</t>
  </si>
  <si>
    <t>https://d-search.daikin.co.jp/open/products?mdl_name%5B0%5D=K-TRR84CH</t>
  </si>
  <si>
    <t>GUID\dd37aee533bd4340819a2255cad3379f\Folder\Item</t>
  </si>
  <si>
    <t>K-TRW84BH</t>
  </si>
  <si>
    <t>K-TRWP42BL</t>
  </si>
  <si>
    <t>K-TRWP42BH</t>
  </si>
  <si>
    <t>K-TRWC56BL</t>
  </si>
  <si>
    <t>K-TRWC42BH</t>
  </si>
  <si>
    <t>K-TRB42BL</t>
  </si>
  <si>
    <t>https://d-search.daikin.co.jp/open/products?mdl_name%5B0%5D=K-TRB56BM</t>
  </si>
  <si>
    <t>K-TRB56BX</t>
  </si>
  <si>
    <t>K-TRB84BM</t>
  </si>
  <si>
    <t>GUID\5b10622b762c443c8bfac087c4b6193f\Folder\Item</t>
  </si>
  <si>
    <t>https://d-search.daikin.co.jp/open/products?mdl_name%5B0%5D=K-TRBAL</t>
  </si>
  <si>
    <t>GUID\5c6563d4ad1c46d1a2e648d2a87e925e\Folder\Item</t>
  </si>
  <si>
    <t>GUID\57d586f91eed4899a23f9e1a031b68b1\Folder\Item</t>
  </si>
  <si>
    <t>基礎ブロック（H=50mm）</t>
  </si>
  <si>
    <t>GUID\c2d2820358b24453adf30d2fab1a6a0d\Folder\Item</t>
  </si>
  <si>
    <t>国土交通大臣認定／消防評定</t>
  </si>
  <si>
    <t>GUID\095e9022b2eb4f6392832e4430c335b4\Folder\Item</t>
  </si>
  <si>
    <t>空調工事部材（防火区画貫通部材）</t>
  </si>
  <si>
    <t>K-JIM125</t>
  </si>
  <si>
    <t>K-JIM150</t>
  </si>
  <si>
    <t>GUID\c4ea96c588724973993b9e434b02122d\Folder\Item</t>
  </si>
  <si>
    <t>GUID\9ad55a41056a44108da1309c10140b4b\Folder\Item</t>
  </si>
  <si>
    <t>GUID\d588e80c03e7498e90f26799f5b062ac\Folder\Item</t>
  </si>
  <si>
    <t>機器分類コード</t>
  </si>
  <si>
    <t>小分類</t>
  </si>
  <si>
    <t>ヘッダ</t>
  </si>
  <si>
    <t>制気口(丸)</t>
  </si>
  <si>
    <t>防雪フード</t>
  </si>
  <si>
    <t>GUID\9e6905664dd3459b9b649d31ddc387ce\Folder\Item</t>
  </si>
  <si>
    <t>KPS26E615T</t>
  </si>
  <si>
    <t>28.0</t>
  </si>
  <si>
    <t>https://d-search.daikin.co.jp/open/products?mdl_name%5B0%5D=KPS26E335B</t>
  </si>
  <si>
    <t>https://d-search.daikin.co.jp/open/products?mdl_name%5B0%5D=KPS26E450TS</t>
  </si>
  <si>
    <t>KPS26E615BS</t>
  </si>
  <si>
    <t>GUID\6a39893511c941129f6af68b11d4046c\Folder\Item</t>
  </si>
  <si>
    <t>446,100</t>
  </si>
  <si>
    <t>https://d-search.daikin.co.jp/open/products?mdl_name%5B0%5D=KPS26D560T&amp;search=main</t>
  </si>
  <si>
    <t>GUID\bee9f93170854919afefaeaa607b7221\Folder\Item</t>
  </si>
  <si>
    <t>48,400</t>
  </si>
  <si>
    <t>GUID\24cfed94fc7b4df78226ed605038c822\Folder\Item</t>
  </si>
  <si>
    <t>194,800</t>
  </si>
  <si>
    <t>GUID\21fc896b540a4a66ac641f229088bd5c\Folder\Item</t>
  </si>
  <si>
    <t>KPS26C504T</t>
  </si>
  <si>
    <t>https://d-search.daikin.co.jp/open/products?mdl_name%5B0%5D=KPS26C160B</t>
  </si>
  <si>
    <t>GUID\00bace8d344443af9acb09f48e603d43\Folder\Item</t>
  </si>
  <si>
    <t>KPS26A504TS</t>
  </si>
  <si>
    <t>https://d-search.daikin.co.jp/open/products?mdl_name%5B0%5D=KPS26A504TS</t>
  </si>
  <si>
    <t>KPS26A280BS</t>
  </si>
  <si>
    <t>https://d-search.daikin.co.jp/open/products?mdl_name%5B0%5D=KPS26A280BS</t>
  </si>
  <si>
    <t>https://d-search.daikin.co.jp/open/products?mdl_name%5B0%5D=KPS26A504BS&amp;search=main</t>
  </si>
  <si>
    <t>KPS26C504LE</t>
  </si>
  <si>
    <t>https://d-search.daikin.co.jp/open/products?mdl_name%5B0%5D=KPS26C160BH</t>
  </si>
  <si>
    <t>https://d-search.daikin.co.jp/open/products?mdl_name%5B0%5D=KPS26B450RS</t>
  </si>
  <si>
    <t>https://d-search.daikin.co.jp/open/products?mdl_name%5B0%5D=KPS26B160BS</t>
  </si>
  <si>
    <t>https://d-search.daikin.co.jp/open/products?mdl_name%5B0%5D=KPS26B450LH&amp;search=main</t>
  </si>
  <si>
    <t>https://d-search.daikin.co.jp/open/products?mdl_name%5B0%5D=KPS5G112T&amp;search=main</t>
  </si>
  <si>
    <t>63,800</t>
  </si>
  <si>
    <t>https://d-search.daikin.co.jp/open/products?mdl_name%5B0%5D=KPS22A160TS&amp;search=main</t>
  </si>
  <si>
    <t>48,800</t>
  </si>
  <si>
    <t>KPS5GA112TS</t>
  </si>
  <si>
    <t>https://d-search.daikin.co.jp/open/products?mdl_name%5B0%5D=KPS5GA112TS</t>
  </si>
  <si>
    <t>KPS5AA160TS</t>
  </si>
  <si>
    <t>https://d-search.daikin.co.jp/open/products?mdl_name%5B0%5D=KPS5AA160TS</t>
  </si>
  <si>
    <t>KPS22A160L</t>
  </si>
  <si>
    <t>KPS5F160L</t>
  </si>
  <si>
    <t>https://d-search.daikin.co.jp/open/products?mdl_name%5B0%5D=KPS5F160L&amp;search=main</t>
  </si>
  <si>
    <t>https://d-search.daikin.co.jp/open/products?mdl_name%5B0%5D=KPS5J160B&amp;search=main</t>
  </si>
  <si>
    <t>KPS5K160B</t>
  </si>
  <si>
    <t>https://d-search.daikin.co.jp/open/products?mdl_name%5B0%5D=KPS5H280B</t>
  </si>
  <si>
    <t>GUID\9aaf6fd9a1f24bb1b3524d59ca4546f9\Folder\Item</t>
  </si>
  <si>
    <t>GUID\21f25d1e9af743e98ab2dea1cfc09146\Folder\Item</t>
  </si>
  <si>
    <t>41,100</t>
  </si>
  <si>
    <t>GUID\b229129934004d129994fc4852e71efe\Folder\Item</t>
  </si>
  <si>
    <t>GUID\4cc50eacc93143a8a2356d909f62e744\Folder\Item</t>
  </si>
  <si>
    <t>KPS5KA160LS</t>
  </si>
  <si>
    <t>GHP用</t>
  </si>
  <si>
    <t>26.0</t>
  </si>
  <si>
    <t>https://d-search.daikin.co.jp/open/products?mdl_name%5B0%5D=AGFJ560G2&amp;search=main</t>
  </si>
  <si>
    <t>GUID\1ae33c85af7a4a64a39ace4c6299cd00\Folder\Item</t>
  </si>
  <si>
    <t>281,600</t>
  </si>
  <si>
    <t>GUID\549f41435fe148deae6d67924acba7c2\Folder\Item</t>
  </si>
  <si>
    <t>https://d-search.daikin.co.jp/open/products?mdl_name%5B0%5D=KPF26E615E</t>
  </si>
  <si>
    <t>https://d-search.daikin.co.jp/open/products?mdl_name%5B0%5D=KPF26E335H</t>
  </si>
  <si>
    <t>https://d-search.daikin.co.jp/open/products?mdl_name%5B0%5D=KPF26D160&amp;search=main</t>
  </si>
  <si>
    <t>150,000</t>
  </si>
  <si>
    <t>GUID\7b33a5542f404e0bb5520d8b869b44dc\Folder\Item</t>
  </si>
  <si>
    <t>https://d-search.daikin.co.jp/open/products?mdl_name%5B0%5D=KPF26C504E</t>
  </si>
  <si>
    <t>https://d-search.daikin.co.jp/open/products?mdl_name%5B0%5D=KPF26C160H</t>
  </si>
  <si>
    <t>https://d-search.daikin.co.jp/open/products?mdl_name%5B0%5D=KPF26C504H&amp;search=main</t>
  </si>
  <si>
    <t>ステンレス仕様</t>
  </si>
  <si>
    <t>KYMFKA560K</t>
  </si>
  <si>
    <t>Ｈ型</t>
  </si>
  <si>
    <t>樹脂コート(アイボリー)</t>
  </si>
  <si>
    <t>樹脂コート(アイボリーホワイト)</t>
  </si>
  <si>
    <t>https://d-search.daikin.co.jp/open/products?mdl_name%5B0%5D=KPN5H160&amp;search=main</t>
  </si>
  <si>
    <t>正面用:2個</t>
  </si>
  <si>
    <t>https://d-search.daikin.co.jp/open/products?mdl_name%5B0%5D=KPN5H160L&amp;search=main</t>
  </si>
  <si>
    <t>GUID\31243a46ee2c4bc882aa5b664bc7cbc7\Folder\Item</t>
  </si>
  <si>
    <t>99,400</t>
  </si>
  <si>
    <t>https://d-search.daikin.co.jp/open/products?mdl_name%5B0%5D=KPN26E335</t>
  </si>
  <si>
    <t>https://d-search.daikin.co.jp/open/products?mdl_name%5B0%5D=KPN26E615</t>
  </si>
  <si>
    <t>GUID\43c1e68bb2854c4db5e0f23d577db885\Folder\Item</t>
  </si>
  <si>
    <t>https://d-search.daikin.co.jp/open/products?mdl_name%5B0%5D=KPN26E450F&amp;search=main</t>
  </si>
  <si>
    <t>背面用:2個</t>
  </si>
  <si>
    <t>防護ネット (吸込口左右)</t>
  </si>
  <si>
    <t>120,700</t>
  </si>
  <si>
    <t>20.0</t>
  </si>
  <si>
    <t>GUID\386941c6362349889b7349ec01fbcc61\Folder\Item</t>
  </si>
  <si>
    <t>https://d-search.daikin.co.jp/open/products?mdl_name%5B0%5D=KPN26D335B</t>
  </si>
  <si>
    <t>99,000</t>
  </si>
  <si>
    <t>GUID\9bdd7b54aefa4aad90794e455cf7dde9\Folder\Item</t>
  </si>
  <si>
    <t>塗装用溶融亜鉛メッキ鋼板,他</t>
  </si>
  <si>
    <t>KKC50B</t>
  </si>
  <si>
    <t>99,200</t>
  </si>
  <si>
    <t>GUID\2f92691dfb224c8cbfc0cbcb76d69fdc\Folder\Item</t>
  </si>
  <si>
    <t>KKC33A</t>
  </si>
  <si>
    <t>85,900</t>
  </si>
  <si>
    <t>https://d-search.daikin.co.jp/open/products?mdl_name%5B0%5D=KKC33AE</t>
  </si>
  <si>
    <t>https://d-search.daikin.co.jp/open/products?mdl_name%5B0%5D=KKC50AH&amp;search=main</t>
  </si>
  <si>
    <t>AGVJ560F1</t>
  </si>
  <si>
    <t>コイルバネ：６個</t>
  </si>
  <si>
    <t>GUID\6aaf00176dd344b3a91e8b0809f7e056\Folder\Item</t>
  </si>
  <si>
    <t>識別番号</t>
  </si>
  <si>
    <t>耐震振れ止め金具(パンタロック)　H=1000mm</t>
  </si>
  <si>
    <t>KKSE55A160H</t>
  </si>
  <si>
    <t>https://d-search.daikin.co.jp/open/products?mdl_name%5B0%5D=KKSE55A160H</t>
  </si>
  <si>
    <t>耐震振れ止め金具(パンタロック)　H=300mm</t>
  </si>
  <si>
    <t>GUID\ff55a7726443477ead47aa0ba46075bb\Folder\Item</t>
  </si>
  <si>
    <t>GUID\796eed22ac464aafba34be61dbc2a083\Folder\Item</t>
  </si>
  <si>
    <t>GUID\f1a63908ad234844b5ad3cb81399eb33\Folder\Item</t>
  </si>
  <si>
    <t>GUID\2f5a09ca22284019bd28a20df58236fb\Folder\Item</t>
  </si>
  <si>
    <t>GUID\1a433a53b8a94f6c8fd4ede31c231bcf\Folder\Item</t>
  </si>
  <si>
    <t>GUID\25fb4e0ae6cb4d2980286f071e83e6af\Folder\Item</t>
  </si>
  <si>
    <t>https://d-search.daikin.co.jp/open/products?mdl_name%5B0%5D=KKSE354A30&amp;search=main</t>
  </si>
  <si>
    <t>KKSS37A1</t>
  </si>
  <si>
    <t>冷媒配管用継手</t>
  </si>
  <si>
    <t>0.09</t>
  </si>
  <si>
    <t>https://d-search.daikin.co.jp/open/products?mdl_name%5B0%5D=KMJ09B</t>
  </si>
  <si>
    <t>1,990</t>
  </si>
  <si>
    <t>36.4</t>
  </si>
  <si>
    <t>3,140</t>
  </si>
  <si>
    <t>3,500</t>
  </si>
  <si>
    <t>https://d-search.daikin.co.jp/open/products?mdl_name%5B0%5D=KMJ25B</t>
  </si>
  <si>
    <t>7,170</t>
  </si>
  <si>
    <t>176</t>
  </si>
  <si>
    <t>クイックパイパー(火無し継手)異径継手(φ15.9-φ12.7)</t>
  </si>
  <si>
    <t>GUID\9937ceab0b544a81840b6cc303d65142\Folder\Item</t>
  </si>
  <si>
    <t>0.38</t>
  </si>
  <si>
    <t>0.49</t>
  </si>
  <si>
    <t>0.63</t>
  </si>
  <si>
    <t>48.5/42.2</t>
  </si>
  <si>
    <t>0.81</t>
  </si>
  <si>
    <t>長さ寸法(最大)　H[mm]</t>
  </si>
  <si>
    <t>GUID\573cfa8495e0463c83ee0b3ce0174ad8\Folder\Item</t>
  </si>
  <si>
    <t>入口側接続配管径[φ]</t>
  </si>
  <si>
    <t>※3.火無し継手専用です。※4.同品　番のガス管と液管とセットでご使用ください。</t>
  </si>
  <si>
    <t>https://d-search.daikin.co.jp/open/products?mdl_name%5B0%5D=KHRP25D33TP&amp;search=main</t>
  </si>
  <si>
    <t>GUID\a2fbb8be8da5446a89bbc6df92f092b6\Folder\Item</t>
  </si>
  <si>
    <t>https://d-search.daikin.co.jp/open/products?mdl_name%5B0%5D=KHRP25D72TP</t>
  </si>
  <si>
    <t>https://d-search.daikin.co.jp/open/products?mdl_name%5B0%5D=KEV30EA</t>
  </si>
  <si>
    <t>https://d-search.daikin.co.jp/open/products?mdl_name%5B0%5D=KEV07DA</t>
  </si>
  <si>
    <t>空調工事部材＜室外機／室内機周辺部材＞（オーケー器材）</t>
  </si>
  <si>
    <t>https://d-search.daikin.co.jp/open/products?mdl_name%5B0%5D=K-BKB61UA</t>
  </si>
  <si>
    <t>GUID\028a130e42114ac3b041557e04114a41\Folder\Item</t>
  </si>
  <si>
    <t>K-KSV160GGB</t>
  </si>
  <si>
    <t>333.4</t>
  </si>
  <si>
    <t>https://d-search.daikin.co.jp/open/products?mdl_name%5B0%5D=K-KSV8WGCB</t>
  </si>
  <si>
    <t>溶融亜鉛めっき(HDZT56),溶融亜鉛ｰアルミニウムｰマグネシウム合金めっき</t>
  </si>
  <si>
    <t>GUID\f945a30400f64c989dfc45839e108d72\Folder\Item</t>
  </si>
  <si>
    <t>減震機構付防振架台</t>
  </si>
  <si>
    <t>K-KSV335HGB</t>
  </si>
  <si>
    <t>https://d-search.daikin.co.jp/open/products?mdl_name%5B0%5D=K-KSV335HGB</t>
  </si>
  <si>
    <t>GUID\0ebfe72cede64dbc958be33e54e186b7\Folder\Item</t>
  </si>
  <si>
    <t>K-KSV450HCB</t>
  </si>
  <si>
    <t>https://d-search.daikin.co.jp/open/products?mdl_name%5B0%5D=K-KSV450HCB</t>
  </si>
  <si>
    <t>https://d-search.daikin.co.jp/open/products?mdl_name%5B0%5D=K-KSV335GHBH</t>
  </si>
  <si>
    <t>https://d-search.daikin.co.jp/open/products?mdl_name%5B0%5D=K-KSV335GJBH</t>
  </si>
  <si>
    <t>180,900</t>
  </si>
  <si>
    <t>https://d-search.daikin.co.jp/open/products?mdl_name%5B0%5D=K-KSV160GGBH&amp;search=main</t>
  </si>
  <si>
    <t>235,300</t>
  </si>
  <si>
    <t>https://d-search.daikin.co.jp/open/products?mdl_name%5B0%5D=K-BKB45GAH</t>
  </si>
  <si>
    <t>https://d-search.daikin.co.jp/open/products?mdl_name%5B0%5D=K-BKB45GAH&amp;search=main</t>
  </si>
  <si>
    <t>K-BKS28GA</t>
  </si>
  <si>
    <t>https://d-search.daikin.co.jp/open/products?mdl_name%5B0%5D=K-BKS28GA&amp;search=main</t>
  </si>
  <si>
    <t>https://d-search.daikin.co.jp/open/products?mdl_name%5B0%5D=K-KSV160GAT</t>
  </si>
  <si>
    <t>https://d-search.daikin.co.jp/open/products?mdl_name%5B0%5D=K-BKS28GAH&amp;search=main</t>
  </si>
  <si>
    <t>https://d-search.daikin.co.jp/open/products?mdl_name%5B0%5D=K-BK560K</t>
  </si>
  <si>
    <t>K-GBM710B</t>
  </si>
  <si>
    <t>https://d-search.daikin.co.jp/open/products?mdl_name%5B0%5D=K-GBM710B&amp;search=main&amp;sort=newest&amp;page=1</t>
  </si>
  <si>
    <t>K-ABSG1104A</t>
  </si>
  <si>
    <t>https://d-search.daikin.co.jp/open/products?mdl_name%5B0%5D=K-ABSG1104A</t>
  </si>
  <si>
    <t>33.6</t>
  </si>
  <si>
    <t>K-ABSG1112A</t>
  </si>
  <si>
    <t>https://d-search.daikin.co.jp/open/products?mdl_name%5B0%5D=K-ABSG1112A</t>
  </si>
  <si>
    <t>27.2</t>
  </si>
  <si>
    <t>https://d-search.daikin.co.jp/open/products?mdl_name%5B0%5D=K-ABSG1116A</t>
  </si>
  <si>
    <t>K-ABSG1208A</t>
  </si>
  <si>
    <t>24.0</t>
  </si>
  <si>
    <t>https://d-search.daikin.co.jp/open/products?mdl_name%5B0%5D=K-ABSG1208A</t>
  </si>
  <si>
    <t>GUID\79a24a60926b462b8a9d873046d9b26a\Folder\Item</t>
  </si>
  <si>
    <t>K-ABSG1503A</t>
  </si>
  <si>
    <t>K-ABSVF1402C</t>
  </si>
  <si>
    <t>GUID\1efb05c2d42a42838dc6733b944f2de4\Folder\Item</t>
  </si>
  <si>
    <t>https://d-search.daikin.co.jp/open/products?mdl_name%5B0%5D=K-ABSVF1403C</t>
  </si>
  <si>
    <t>GUID\71adb653400e478dbdae099e6326eac3\Folder\Item</t>
  </si>
  <si>
    <t>129.7</t>
  </si>
  <si>
    <t>402,300</t>
  </si>
  <si>
    <t>164,500</t>
  </si>
  <si>
    <t>https://d-search.daikin.co.jp/open/products?mdl_name%5B0%5D=K-CBSV0148A&amp;search=main</t>
  </si>
  <si>
    <t>764.4</t>
  </si>
  <si>
    <t>https://d-search.daikin.co.jp/open/products?mdl_name%5B0%5D=K-CBSVF0325A</t>
  </si>
  <si>
    <t>減震機構付防振架台（標準仕様）</t>
  </si>
  <si>
    <t>GUID\20f7cdf30be242a2adbcd8d29964bf79\Folder\Item</t>
  </si>
  <si>
    <t>https://d-search.daikin.co.jp/open/products?mdl_name%5B0%5D=K-GCDA335D&amp;search=main</t>
  </si>
  <si>
    <t>K-GCDA450B</t>
  </si>
  <si>
    <t>352.51</t>
  </si>
  <si>
    <t>https://d-search.daikin.co.jp/open/products?mdl_name%5B0%5D=K-GCDA635A&amp;search=main&amp;sort=newest&amp;page=1</t>
  </si>
  <si>
    <t>https://d-search.daikin.co.jp/open/products?mdl_name%5B0%5D=K-CDJA160AK&amp;search=main&amp;sort=newest&amp;page=1</t>
  </si>
  <si>
    <t>K-CDJA335AK</t>
  </si>
  <si>
    <t>https://d-search.daikin.co.jp/open/products?mdl_name%5B0%5D=K-CDJA335AK</t>
  </si>
  <si>
    <t>K-CDJA615B</t>
  </si>
  <si>
    <t>121.7</t>
  </si>
  <si>
    <t>K-GCDWA335D</t>
  </si>
  <si>
    <t>K-GCDWA560B</t>
  </si>
  <si>
    <t>https://d-search.daikin.co.jp/open/products?mdl_name%5B0%5D=K-GCDWA560B</t>
  </si>
  <si>
    <t>K-GCDWA615A</t>
  </si>
  <si>
    <t>https://d-search.daikin.co.jp/open/products?mdl_name%5B0%5D=K-GCDWA615A</t>
  </si>
  <si>
    <t>https://d-search.daikin.co.jp/open/products?mdl_name%5B0%5D=K-GCDWA615A&amp;search=main</t>
  </si>
  <si>
    <t>GUID\4fbeddba40f74760a6bcb6aa36e96480\Folder\Item</t>
  </si>
  <si>
    <t>K-GCDWA635A</t>
  </si>
  <si>
    <t>https://d-search.daikin.co.jp/open/products?mdl_name%5B0%5D=K-GCDWA635A</t>
  </si>
  <si>
    <t>K-GCDWA930A</t>
  </si>
  <si>
    <t>https://d-search.daikin.co.jp/open/products?mdl_name%5B0%5D=K-OMGS12033A</t>
  </si>
  <si>
    <t>K-CDWA560AK</t>
  </si>
  <si>
    <t>https://d-search.daikin.co.jp/open/products?mdl_name%5B0%5D=K-CDWA560AK</t>
  </si>
  <si>
    <t>K-GCBA8038A</t>
  </si>
  <si>
    <t>https://d-search.daikin.co.jp/open/products?mdl_name%5B0%5D=K-GCBA8038A</t>
  </si>
  <si>
    <t>GUID\bd607aa74a8c4d0abbc4f5b969012205\Folder\Item</t>
  </si>
  <si>
    <t>K-GCBA8337A</t>
  </si>
  <si>
    <t>https://d-search.daikin.co.jp/open/products?mdl_name%5B0%5D=K-GCBA8337A</t>
  </si>
  <si>
    <t>https://d-search.daikin.co.jp/open/products?mdl_name%5B0%5D=K-GCBA9142B</t>
  </si>
  <si>
    <t>https://d-search.daikin.co.jp/open/products?mdl_name%5B0%5D=K-GCBA9741A&amp;search=main</t>
  </si>
  <si>
    <t>195.5</t>
  </si>
  <si>
    <t>K-CDJA930AK</t>
  </si>
  <si>
    <t>https://d-search.daikin.co.jp/open/products?mdl_name%5B0%5D=K-CDJA930AK</t>
  </si>
  <si>
    <t>-</t>
  </si>
  <si>
    <t>https://d-search.daikin.co.jp/open/products?mdl_name%5B0%5D=K-GCBWA9741B&amp;search=main</t>
  </si>
  <si>
    <t>K-GCBWA9741D</t>
  </si>
  <si>
    <t>GUID\88271327e03444caa18455d02fb03620\Folder\Item</t>
  </si>
  <si>
    <t>https://d-search.daikin.co.jp/open/products?mdl_name%5B0%5D=K-CBWA97411K&amp;search=main</t>
  </si>
  <si>
    <t>172,500</t>
  </si>
  <si>
    <t>K-CTZ17A12</t>
  </si>
  <si>
    <t>22.0</t>
  </si>
  <si>
    <t>GUID\9a2269fe766d4267946f5776f03fc916\Folder\Item</t>
  </si>
  <si>
    <t>GUID\83d18b1016724a1aa60dc88ba66058f1\Folder\Item</t>
  </si>
  <si>
    <t>172,700</t>
  </si>
  <si>
    <t>GUID\0ad4e6232a7e4efbb876367db375bac5\Folder\Item</t>
  </si>
  <si>
    <t>STKR(□75×45,□60×60)</t>
  </si>
  <si>
    <t>421.4</t>
  </si>
  <si>
    <t>K-CTZ35A12</t>
  </si>
  <si>
    <t>606.6</t>
  </si>
  <si>
    <t>https://d-search.daikin.co.jp/open/products?mdl_name%5B0%5D=K-CTZ35A12&amp;search=main</t>
  </si>
  <si>
    <t>K-CTZ40A11</t>
  </si>
  <si>
    <t>https://d-search.daikin.co.jp/open/products?mdl_name%5B0%5D=K-CTZ1818A12</t>
  </si>
  <si>
    <t>呼びＭ２０</t>
  </si>
  <si>
    <t>402,500</t>
  </si>
  <si>
    <t>K-RAZ94A15</t>
  </si>
  <si>
    <t>https://d-search.daikin.co.jp/open/products?mdl_name%5B0%5D=K-RAZ146A15&amp;search=main</t>
  </si>
  <si>
    <t>防錆塗装(マンセル色：5GY5Y/2グレー)</t>
  </si>
  <si>
    <t>142,000</t>
  </si>
  <si>
    <t>https://d-search.daikin.co.jp/open/products?mdl_name%5B0%5D=K-RW5A182</t>
  </si>
  <si>
    <t>https://d-search.daikin.co.jp/open/products?mdl_name%5B0%5D=K-RW20A182</t>
  </si>
  <si>
    <t>1058.4</t>
  </si>
  <si>
    <t>https://d-search.daikin.co.jp/open/products?mdl_name%5B0%5D=K-RW50A514&amp;search=main</t>
  </si>
  <si>
    <t>https://d-search.daikin.co.jp/open/products?mdl_name%5B0%5D=K-RW60A516</t>
  </si>
  <si>
    <t>https://d-search.daikin.co.jp/open/products?mdl_name%5B0%5D=K-RW60A516&amp;search=main</t>
  </si>
  <si>
    <t>K-RW120A514</t>
  </si>
  <si>
    <t>1,081</t>
  </si>
  <si>
    <t>GUID\1475f10e60024fd990562b12ea7e6ed6\Folder\Item</t>
  </si>
  <si>
    <t>93.0</t>
  </si>
  <si>
    <t>GUID\215b01610a294630a2b735310b7282bb\Folder\Item</t>
  </si>
  <si>
    <t>高置台</t>
  </si>
  <si>
    <t>K-KHZ1510G</t>
  </si>
  <si>
    <t>GUID\987a9c7ffb624f19b3c7356e0fa27518\Folder\Item</t>
  </si>
  <si>
    <t>https://d-search.daikin.co.jp/open/products?mdl_name%5B0%5D=K-KHS108G</t>
  </si>
  <si>
    <t>36.8</t>
  </si>
  <si>
    <t>26,500</t>
  </si>
  <si>
    <t>K-KKZ10G(K-PKKZ10G1)</t>
  </si>
  <si>
    <t>GUID\c3b5c0d7562849c7b9535963c37b310a\Folder\Item</t>
  </si>
  <si>
    <t>K-KK15G</t>
  </si>
  <si>
    <t>GUID\a274a7955aa343d990f48ac2b49af14e\Folder\Item</t>
  </si>
  <si>
    <t>https://d-search.daikin.co.jp/open/products?mdl_name%5B0%5D=K-KYZ15G</t>
  </si>
  <si>
    <t>積雪耐荷重[kg/m2]</t>
  </si>
  <si>
    <t>K-KP3GL(有効高さ:750mm)</t>
  </si>
  <si>
    <t>GUID\5d70491a77f24379afec00d4e0a51124\Folder\Item</t>
  </si>
  <si>
    <t>32.8</t>
  </si>
  <si>
    <t>K-KP4GL(有効高さ:1050mm)</t>
  </si>
  <si>
    <t>K-KP4GL(有効高さ:1650mm)</t>
  </si>
  <si>
    <t>GUID\9836fdb016494b44ae12d98ed3a694fa\Folder\Item</t>
  </si>
  <si>
    <t>VRVキーパー</t>
  </si>
  <si>
    <t>https://d-search.daikin.co.jp/open/products?mdl_name%5B0%5D=K-KHZ333G</t>
  </si>
  <si>
    <t>K-KHZ613G</t>
  </si>
  <si>
    <t>118,000</t>
  </si>
  <si>
    <t>https://d-search.daikin.co.jp/open/products?mdl_name%5B0%5D=K-KHZ5610G</t>
  </si>
  <si>
    <t>K-KHZ333FT</t>
  </si>
  <si>
    <t>https://d-search.daikin.co.jp/open/products?mdl_name%5B0%5D=K-KHZ333FT&amp;search=main</t>
  </si>
  <si>
    <t>K-KHZ335FT</t>
  </si>
  <si>
    <t>GUID\e39eca7e1b3041909b78ad0fc9c1a42a\Folder\Item</t>
  </si>
  <si>
    <t>K-KHZ453EL</t>
  </si>
  <si>
    <t>https://d-search.daikin.co.jp/open/products?mdl_name%5B0%5D=K-KHZ563EK</t>
  </si>
  <si>
    <t>K-KHZ455EL</t>
  </si>
  <si>
    <t>https://d-search.daikin.co.jp/open/products?mdl_name%5B0%5D=K-KHZ565EK</t>
  </si>
  <si>
    <t>1,190</t>
  </si>
  <si>
    <t>3,620</t>
  </si>
  <si>
    <t>GUID\2d157ee6245a4b9f9625ac1348d9723e\Folder\Item</t>
  </si>
  <si>
    <t>https://d-search.daikin.co.jp/open/products?mdl_name%5B0%5D=K-KSB100AK</t>
  </si>
  <si>
    <t>PP樹脂(耐候性材配合)</t>
  </si>
  <si>
    <t>オープン価格</t>
  </si>
  <si>
    <t>支柱:STKM400(φ42.7)、ネット:SWM-B(φ3.5,40mm×50mm)</t>
  </si>
  <si>
    <t>159.0</t>
  </si>
  <si>
    <t>306.5</t>
  </si>
  <si>
    <t>ドレンアップキット・ドレンポンプキット</t>
  </si>
  <si>
    <t>ドレンアップキット(低揚程用:1m)</t>
  </si>
  <si>
    <t>1</t>
  </si>
  <si>
    <t>https://d-search.daikin.co.jp/open/products?mdl_name%5B0%5D=K-KDU571KS</t>
  </si>
  <si>
    <t>GUID\79ccde02560841a99e5a170c51aa0121\Folder\Item</t>
  </si>
  <si>
    <t>GUID\8df75259878a4bd880c5e52a245a5ed5\Folder\Item</t>
  </si>
  <si>
    <t>https://d-search.daikin.co.jp/open/products?mdl_name%5B0%5D=K-KDU573KS</t>
  </si>
  <si>
    <t>ドレンアップキット(低揚程用：1m)ハーフサイズ/配管スペーサー付</t>
  </si>
  <si>
    <t>https://d-search.daikin.co.jp/open/products?mdl_name%5B0%5D=K-KDU574LV</t>
  </si>
  <si>
    <t>K-KDU301KV</t>
  </si>
  <si>
    <t>K-KDU303KV</t>
  </si>
  <si>
    <t>ドレンポンプキット</t>
  </si>
  <si>
    <t>https://d-search.daikin.co.jp/open/products?mdl_name%5B0%5D=K-DU155KS&amp;search=main</t>
  </si>
  <si>
    <t>GUID\1bec3b40c0664554ac4e96aa688211c4\Folder\Item</t>
  </si>
  <si>
    <t>GUID\4b65d953f6114faa91cb0efa3ded613d\Folder\Item</t>
  </si>
  <si>
    <t>使用可能 周囲温度[℃]</t>
  </si>
  <si>
    <t>https://d-search.daikin.co.jp/open/products?mdl_name%5B0%5D=K-DU352K</t>
  </si>
  <si>
    <t>高揚程用:11/15m</t>
  </si>
  <si>
    <t>198</t>
  </si>
  <si>
    <t>保護ケーシング（カバー付）壁面用</t>
  </si>
  <si>
    <t>https://d-search.daikin.co.jp/open/products?mdl_name%5B0%5D=K-DUP55</t>
  </si>
  <si>
    <t>補助ドレンパン</t>
  </si>
  <si>
    <t>GUID\ddbdd900bcf64391934c5f8d2d3895bf\Folder\Item</t>
  </si>
  <si>
    <t>https://d-search.daikin.co.jp/open/products?mdl_name%5B0%5D=K-DUP25H</t>
  </si>
  <si>
    <t>接続ダクトサイズ</t>
  </si>
  <si>
    <t>φ250</t>
  </si>
  <si>
    <t>φ610</t>
  </si>
  <si>
    <t>85,300</t>
  </si>
  <si>
    <t>https://d-search.daikin.co.jp/open/products?mdl_name%5B0%5D=K-DE9CS6FF</t>
  </si>
  <si>
    <t>K-DE9E9FF</t>
  </si>
  <si>
    <t>2.0～3.5</t>
  </si>
  <si>
    <t>285</t>
  </si>
  <si>
    <t>GUID\76ad961f7e734113a28f94167dd649cb\Folder\Item</t>
  </si>
  <si>
    <t>ライン標準吹出ユニット(低形)</t>
  </si>
  <si>
    <t>GUID\dfdba8c677cb4a21b70512a6b87c717e\Folder\Item</t>
  </si>
  <si>
    <t>0.0149</t>
  </si>
  <si>
    <t>GUID\0d240bba4c484e9785fadbf3477d22d5\Folder\Item</t>
  </si>
  <si>
    <t>0.0450</t>
  </si>
  <si>
    <t>K-HVBS11GF</t>
  </si>
  <si>
    <t>0.0447</t>
  </si>
  <si>
    <t>K-HVBS13GF</t>
  </si>
  <si>
    <t>0.0534</t>
  </si>
  <si>
    <t>71,000</t>
  </si>
  <si>
    <t>二重ノズル吹出ユニット</t>
  </si>
  <si>
    <t>GUID\f3a0907a06e84c818e7a8c6b16dfd96d\Folder\Item</t>
  </si>
  <si>
    <t>K-DF20DS</t>
  </si>
  <si>
    <t>GUID\3906ba4f3c924e2480a31dd1b32d54e5\Folder\Item</t>
  </si>
  <si>
    <t>K-DA16A3</t>
  </si>
  <si>
    <t>https://d-search.daikin.co.jp/open/products?mdl_name%5B0%5D=K-DA19A3</t>
  </si>
  <si>
    <t>GUID\b9a79314b3354983bc908089255de4fa\Folder\Item</t>
  </si>
  <si>
    <t>55,000</t>
  </si>
  <si>
    <t>https://d-search.daikin.co.jp/open/products?mdl_name%5B0%5D=K-DA19A4&amp;search=main</t>
  </si>
  <si>
    <t>GUID\41ccee3b88fe4e3e8806595cdd0e26d9\Folder\Item</t>
  </si>
  <si>
    <t>https://d-search.daikin.co.jp/open/products?mdl_name%5B0%5D=K-DAH19A3</t>
  </si>
  <si>
    <t>K-DAH16A4</t>
  </si>
  <si>
    <t>シャッター枠：アルミ製、吹出チャンバー：溶融亜鉛メッキ鋼板製</t>
  </si>
  <si>
    <t>https://d-search.daikin.co.jp/open/products?mdl_name%5B0%5D=K-DCD16E&amp;search=main</t>
  </si>
  <si>
    <t>https://d-search.daikin.co.jp/open/products?mdl_name%5B0%5D=K-DCD19E</t>
  </si>
  <si>
    <t>https://d-search.daikin.co.jp/open/products?mdl_name%5B0%5D=K-DCD39E</t>
  </si>
  <si>
    <t>K-DCD19C</t>
  </si>
  <si>
    <t>GUID\e521e46237f74150b77298ef3e2ec2a0\Folder\Item</t>
  </si>
  <si>
    <t>K-DCD39C</t>
  </si>
  <si>
    <t>https://d-search.daikin.co.jp/open/products?mdl_name%5B0%5D=K-DNHV12EF</t>
  </si>
  <si>
    <t>https://d-search.daikin.co.jp/open/products?mdl_name%5B0%5D=K-DNHV16EF</t>
  </si>
  <si>
    <t>GUID\436f3150097e4153909ac774e84101c8\Folder\Item</t>
  </si>
  <si>
    <t>41,300</t>
  </si>
  <si>
    <t>https://d-search.daikin.co.jp/open/products?mdl_name%5B0%5D=K-DNHV19CF</t>
  </si>
  <si>
    <t>-15～60</t>
  </si>
  <si>
    <t>485</t>
  </si>
  <si>
    <t>GUID\6a51f67cd0f84548bda4b464bdb7b001\Folder\Item</t>
  </si>
  <si>
    <t>吸込分岐チャンバ(天井埋込ダクト形標準タイプ用)</t>
  </si>
  <si>
    <t>K-SCASH19A</t>
  </si>
  <si>
    <t>K-SCASH39A</t>
  </si>
  <si>
    <t>987</t>
  </si>
  <si>
    <t>194</t>
  </si>
  <si>
    <t>https://d-search.daikin.co.jp/open/products?mdl_name%5B0%5D=K-SARFM39AP&amp;search=main</t>
  </si>
  <si>
    <t>GUID\68415e3f4ec348809db79ac9dabb8d64\Folder\Item</t>
  </si>
  <si>
    <t>https://d-search.daikin.co.jp/open/products?mdl_name%5B0%5D=K-SRFU68BP</t>
  </si>
  <si>
    <t>□270</t>
  </si>
  <si>
    <t>0.85</t>
  </si>
  <si>
    <t>K-CDA200B</t>
  </si>
  <si>
    <t>防火関連部材</t>
  </si>
  <si>
    <t>https://d-search.daikin.co.jp/open/products?mdl_name%5B0%5D=K-SMA100B</t>
  </si>
  <si>
    <t>9,600</t>
  </si>
  <si>
    <t>GUID\8ca15e69533c4574a641dd92a2bb2aeb\Folder\Item</t>
  </si>
  <si>
    <t>空調工事部材（吊金具）</t>
  </si>
  <si>
    <t>K-FSD552</t>
  </si>
  <si>
    <t>SPHC(溶融亜鉛メッキ処理),EPDM,SUS304</t>
  </si>
  <si>
    <t>https://d-search.daikin.co.jp/open/products?mdl_name%5B0%5D=K-RSH11020A</t>
  </si>
  <si>
    <t>https://d-search.daikin.co.jp/open/products?mdl_name%5B0%5D=K-RSH11040A</t>
  </si>
  <si>
    <t>https://d-search.daikin.co.jp/open/products?mdl_name%5B0%5D=K-RSH11060A</t>
  </si>
  <si>
    <t>GUID\93888b5e1fc144968d29756becf788b1\Folder\Item</t>
  </si>
  <si>
    <t>https://d-search.daikin.co.jp/open/products?mdl_name%5B0%5D=K-TR84CL2</t>
  </si>
  <si>
    <t>GUID\31fd6fb07eb841cb995a452e91a24788\Folder\Item</t>
  </si>
  <si>
    <t>K-TR56CH5</t>
  </si>
  <si>
    <t>K-TR56CH1</t>
  </si>
  <si>
    <t>GUID\cdf7e601e94e4df1b1bc685acf6506b3\Folder\Item</t>
  </si>
  <si>
    <t>K-TRS84CL2</t>
  </si>
  <si>
    <t>34.4</t>
  </si>
  <si>
    <t>https://d-search.daikin.co.jp/open/products?mdl_name%5B0%5D=K-TRM28BL</t>
  </si>
  <si>
    <t>K-TRM56BL</t>
  </si>
  <si>
    <t>https://d-search.daikin.co.jp/open/products?mdl_name%5B0%5D=K-TRM28BH</t>
  </si>
  <si>
    <t>K-TRM56BH</t>
  </si>
  <si>
    <t>GUID\c03c882205c64f2a88378f738f852e85\Folder\Item</t>
  </si>
  <si>
    <t>K-TRCU42BL</t>
  </si>
  <si>
    <t>GUID\2fef7550af884adb9d1284385254391a\Folder\Item</t>
  </si>
  <si>
    <t>GUID\7102661aeef84fcf9c82cdf218b7d1d0\Folder\Item</t>
  </si>
  <si>
    <t>K-TRCT56BH</t>
  </si>
  <si>
    <t>https://d-search.daikin.co.jp/open/products?mdl_name%5B0%5D=K-TRK42BL</t>
  </si>
  <si>
    <t>https://d-search.daikin.co.jp/open/products?mdl_name%5B0%5D=K-TRK42BH</t>
  </si>
  <si>
    <t>GUID\1c251fc0a6c2426fa9e0cb78f123709b\Folder\Item</t>
  </si>
  <si>
    <t>https://d-search.daikin.co.jp/open/products?mdl_name%5B0%5D=K-TRX42BL</t>
  </si>
  <si>
    <t>https://d-search.daikin.co.jp/open/products?mdl_name%5B0%5D=K-TRA28BLX</t>
  </si>
  <si>
    <t>K-TRA42BLM</t>
  </si>
  <si>
    <t>GUID\e73e4e1bc6914392b8f71048443b9de1\Folder\Item</t>
  </si>
  <si>
    <t>K-TRA56BLZ</t>
  </si>
  <si>
    <t>https://d-search.daikin.co.jp/open/products?mdl_name%5B0%5D=K-TRA28BLHS</t>
  </si>
  <si>
    <t>K-TRA28BHZ</t>
  </si>
  <si>
    <t>https://d-search.daikin.co.jp/open/products?mdl_name%5B0%5D=K-TRA56BHM</t>
  </si>
  <si>
    <t>GUID\7b6dfbe3e69949eb8c9ca259425117b9\Folder\Item</t>
  </si>
  <si>
    <t>K-TRRW1CL(420L⇒280L)</t>
  </si>
  <si>
    <t>適応サイズ:840H⇒280H</t>
  </si>
  <si>
    <t>適応サイズ:420H⇒420L</t>
  </si>
  <si>
    <t>GUID\3be83a44c9ce4a48951f1de3aef24da4\Folder\Item</t>
  </si>
  <si>
    <t>https://d-search.daikin.co.jp/open/products?mdl_name%5B0%5D=K-TRW56BL</t>
  </si>
  <si>
    <t>K-TRW84BL</t>
  </si>
  <si>
    <t>https://d-search.daikin.co.jp/open/products?mdl_name%5B0%5D=K-TRW56BH</t>
  </si>
  <si>
    <t>GUID\808df366a9444daea43605d9b8adba91\Folder\Item</t>
  </si>
  <si>
    <t>GUID\00ac4e5b23f1474fb6db33e435aae6be\Folder\Item</t>
  </si>
  <si>
    <t>GUID\4ecfc16e4ed64d07b1dacc8432f0874c\Folder\Item</t>
  </si>
  <si>
    <t>K-TRWC42BL</t>
  </si>
  <si>
    <t>チャンバーボックス（下取出し）</t>
  </si>
  <si>
    <t>GUID\e90500bfa88d45be82541a88bd717e82\Folder\Item</t>
  </si>
  <si>
    <t>GUID\a895f67986154217941ba66aa77c64b4\Folder\Item</t>
  </si>
  <si>
    <t>https://d-search.daikin.co.jp/open/products?mdl_name%5B0%5D=K-TRB28BX</t>
  </si>
  <si>
    <t>https://d-search.daikin.co.jp/open/products?mdl_name%5B0%5D=K-TRB42BM</t>
  </si>
  <si>
    <t>K-TRB42BX</t>
  </si>
  <si>
    <t>GUID\8f97faece2714eb2b2ac1a00c2f9cf90\Folder\Item</t>
  </si>
  <si>
    <t>https://d-search.daikin.co.jp/open/products?mdl_name%5B0%5D=K-TRBAX</t>
  </si>
  <si>
    <t>二段用架台</t>
  </si>
  <si>
    <t>GUID\ce3ad76d84f6438b98bd52e44e84f84c\Folder\Item</t>
  </si>
  <si>
    <t>GUID\fa8bf1439eaa43f4914b3e7b3738682a\Folder\Item</t>
  </si>
  <si>
    <t>K-TRBPB5</t>
  </si>
  <si>
    <t>φ75</t>
  </si>
  <si>
    <t>ファイバリア　マンション用（クーラーキャップ付）</t>
  </si>
  <si>
    <t>https://d-search.daikin.co.jp/open/products?mdl_name%5B0%5D=K-JAPMS75</t>
  </si>
  <si>
    <t>https://d-search.daikin.co.jp/open/products?mdl_name%5B0%5D=K-JAPMP100</t>
  </si>
  <si>
    <t>JS40125(φ100用)</t>
  </si>
  <si>
    <t>JS40125(φ175用)</t>
  </si>
  <si>
    <t>GUID\436d8393c5854cfa9e1daca59a2553b1\Folder\Item</t>
  </si>
  <si>
    <t>φ75,φ80</t>
  </si>
  <si>
    <t>グループ</t>
  </si>
  <si>
    <t>冷却塔</t>
  </si>
  <si>
    <t>トラップ</t>
  </si>
  <si>
    <t>ダイキン純正別売品（オーケー器材）</t>
  </si>
  <si>
    <t>外　観</t>
  </si>
  <si>
    <t>防雪フード(吹出口用)＜標準仕様＞</t>
  </si>
  <si>
    <t>塗装用溶融亜鉛メッキ鋼板</t>
  </si>
  <si>
    <t>アイボリーホワイト(マンセル：5Y7.5/1)</t>
  </si>
  <si>
    <t>https://www.ok-kizai.co.jp/index.html</t>
  </si>
  <si>
    <t>18.0</t>
  </si>
  <si>
    <t>14.0</t>
  </si>
  <si>
    <t>KPS26E450TS</t>
  </si>
  <si>
    <t>KPS26E335BS</t>
  </si>
  <si>
    <t>https://d-search.daikin.co.jp/open/products?mdl_name%5B0%5D=KPS26E335BS</t>
  </si>
  <si>
    <t>KPS26E615TE</t>
  </si>
  <si>
    <t>https://d-search.daikin.co.jp/open/products?mdl_name%5B0%5D=KPS26E615TE</t>
  </si>
  <si>
    <t>133,200</t>
  </si>
  <si>
    <t>防雪フード(吸込口用)正面＜耐塩害仕様＞</t>
  </si>
  <si>
    <t>https://d-search.daikin.co.jp/open/products?mdl_name%5B0%5D=KPS26E450TH&amp;search=main</t>
  </si>
  <si>
    <t>防雪フード(吸込口用)右＜標準仕様＞</t>
  </si>
  <si>
    <t>GUID\ad31528c749f4ebdabcdd5aec75cbd21\Folder\Item</t>
  </si>
  <si>
    <t>https://d-search.daikin.co.jp/open/products?mdl_name%5B0%5D=KPS26D335B</t>
  </si>
  <si>
    <t>https://d-search.daikin.co.jp/open/products?mdl_name%5B0%5D=KPS26D560B&amp;search=main</t>
  </si>
  <si>
    <t>KPS26A560RS</t>
  </si>
  <si>
    <t>https://d-search.daikin.co.jp/open/products?mdl_name%5B0%5D=KPS26A560RS</t>
  </si>
  <si>
    <t>GUID\9dd49161dbdb4c11b79a504d1864a3dc\Folder\Item</t>
  </si>
  <si>
    <t>250,500</t>
  </si>
  <si>
    <t>GUID\d3f84e19f9cf4804aaba8ca8d15da5be\Folder\Item</t>
  </si>
  <si>
    <t>306,100</t>
  </si>
  <si>
    <t>141,600</t>
  </si>
  <si>
    <t>GUID\b99d0fefb5da49ddba3a3aa531cb7f3f\Folder\Item</t>
  </si>
  <si>
    <t>12.0</t>
  </si>
  <si>
    <t>33,700</t>
  </si>
  <si>
    <t>16.0</t>
  </si>
  <si>
    <t>KPS26A180BS</t>
  </si>
  <si>
    <t>https://d-search.daikin.co.jp/open/products?mdl_name%5B0%5D=KPS26A180BS</t>
  </si>
  <si>
    <t>KPS26C504TE</t>
  </si>
  <si>
    <t>https://d-search.daikin.co.jp/open/products?mdl_name%5B0%5D=KPS26C504TE</t>
  </si>
  <si>
    <t>GUID\bc9612f4e74649539f04cce56924f9d4\Folder\Item</t>
  </si>
  <si>
    <t>KPS26C280BE</t>
  </si>
  <si>
    <t>https://d-search.daikin.co.jp/open/products?mdl_name%5B0%5D=KPS26C280BE</t>
  </si>
  <si>
    <t>KPS26C160BH</t>
  </si>
  <si>
    <t>KPS26B450R</t>
  </si>
  <si>
    <t>10.0</t>
  </si>
  <si>
    <t>https://d-search.daikin.co.jp/open/products?mdl_name%5B0%5D=KPS26B160B</t>
  </si>
  <si>
    <t>70,600</t>
  </si>
  <si>
    <t>https://d-search.daikin.co.jp/open/products?mdl_name%5B0%5D=KPS26B450LS&amp;search=main</t>
  </si>
  <si>
    <t>GUID\c873e163e945411596ee6f529282e28f\Folder\Item</t>
  </si>
  <si>
    <t>KPS26B450RS</t>
  </si>
  <si>
    <t>KPS26B160BS</t>
  </si>
  <si>
    <t>GUID\165d26ee747d4769b20b185c09225d3f\Folder\Item</t>
  </si>
  <si>
    <t>KPS22A160T</t>
  </si>
  <si>
    <t>KPS5A56T</t>
  </si>
  <si>
    <t>GUID\2d8ded3f6ab24b8d890ee632caaa774b\Folder\Item</t>
  </si>
  <si>
    <t>https://d-search.daikin.co.jp/open/products?mdl_name%5B0%5D=KPS5A56TS</t>
  </si>
  <si>
    <t>GUID\f9fe3cbe509a4898aad5e50d9f4bbb72\Folder\Item</t>
  </si>
  <si>
    <t>111,100</t>
  </si>
  <si>
    <t>4.0</t>
  </si>
  <si>
    <t>KPS5J112B</t>
  </si>
  <si>
    <t>33,900</t>
  </si>
  <si>
    <t>KPS5J160B</t>
  </si>
  <si>
    <t>https://d-search.daikin.co.jp/open/products?mdl_name%5B0%5D=KPS5G280L&amp;search=main</t>
  </si>
  <si>
    <t>https://d-search.daikin.co.jp/open/products?mdl_name%5B0%5D=KPS5JA80BS</t>
  </si>
  <si>
    <t>39,400</t>
  </si>
  <si>
    <t>GUID\3d3ab90086b442c18eb55c1574d15405\Folder\Item</t>
  </si>
  <si>
    <t>https://d-search.daikin.co.jp/open/products?mdl_name%5B0%5D=KPS5KA160BS&amp;search=main</t>
  </si>
  <si>
    <t>GUID\26ac5583d2414b9c9d7b3df259b93f74\Folder\Item</t>
  </si>
  <si>
    <t>吹出ダクトキット＜標準仕様＞</t>
  </si>
  <si>
    <t>KPF26E450</t>
  </si>
  <si>
    <t>GUID\a131cc6f92d74b868fc732f05112ccb8\Folder\Item</t>
  </si>
  <si>
    <t>300,000</t>
  </si>
  <si>
    <t>GUID\57e7071906ca4551a99ed14998749dcd\Folder\Item</t>
  </si>
  <si>
    <t>KPF26D560S</t>
  </si>
  <si>
    <t>272,800</t>
  </si>
  <si>
    <t>https://d-search.daikin.co.jp/open/products?mdl_name%5B0%5D=KPF26D335E&amp;search=main</t>
  </si>
  <si>
    <t>https://d-search.daikin.co.jp/open/products?mdl_name%5B0%5D=KPF26D335H</t>
  </si>
  <si>
    <t>https://d-search.daikin.co.jp/open/products?mdl_name%5B0%5D=KPW5F80&amp;search=main</t>
  </si>
  <si>
    <t>2.0</t>
  </si>
  <si>
    <t>側面用:1個</t>
  </si>
  <si>
    <t>GUID\73d5c0180a63406bb4322c1069e392b6\Folder\Item</t>
  </si>
  <si>
    <t>https://d-search.daikin.co.jp/open/products?mdl_name%5B0%5D=KPN5H160F</t>
  </si>
  <si>
    <t>GUID\0d9c1a905ef54329bf4b03cfb3661972\Folder\Item</t>
  </si>
  <si>
    <t>KPN5F112</t>
  </si>
  <si>
    <t>GUID\dcfabdfbb4474be1a9056092acf80079\Folder\Item</t>
  </si>
  <si>
    <t>https://d-search.daikin.co.jp/open/products?mdl_name%5B0%5D=KPN26E335&amp;search=main</t>
  </si>
  <si>
    <t>https://d-search.daikin.co.jp/open/products?mdl_name%5B0%5D=KPN26E450B</t>
  </si>
  <si>
    <t>https://d-search.daikin.co.jp/open/products?mdl_name%5B0%5D=KPN26D160</t>
  </si>
  <si>
    <t>https://d-search.daikin.co.jp/open/products?mdl_name%5B0%5D=KPN26D335</t>
  </si>
  <si>
    <t>https://d-search.daikin.co.jp/open/products?mdl_name%5B0%5D=KPN26D560</t>
  </si>
  <si>
    <t>GUID\061f013d40184be6b6a283461e5cd8b8\Folder\Item</t>
  </si>
  <si>
    <t>https://d-search.daikin.co.jp/open/products?mdl_name%5B0%5D=KPN26D335F</t>
  </si>
  <si>
    <t>25,100</t>
  </si>
  <si>
    <t>GUID\fcf72abb50f4463f8a10ad9ff9c71dcb\Folder\Item</t>
  </si>
  <si>
    <t>https://d-search.daikin.co.jp/open/products?mdl_name%5B0%5D=KKC33B&amp;search=main</t>
  </si>
  <si>
    <t>https://d-search.daikin.co.jp/open/products?mdl_name%5B0%5D=KKC50BE</t>
  </si>
  <si>
    <t>KKC61BH</t>
  </si>
  <si>
    <t>https://d-search.daikin.co.jp/open/products?mdl_name%5B0%5D=KKC61BH&amp;search=main</t>
  </si>
  <si>
    <t>https://d-search.daikin.co.jp/open/products?mdl_name%5B0%5D=KKC50A</t>
  </si>
  <si>
    <t>GUID\684011f2d57b4dada5dbfc49eceea030\Folder\Item</t>
  </si>
  <si>
    <t>https://d-search.daikin.co.jp/open/products?mdl_name%5B0%5D=AGWJ560F2&amp;search=main</t>
  </si>
  <si>
    <t>https://d-search.daikin.co.jp/open/products?mdl_name%5B0%5D=KKSE354A20</t>
  </si>
  <si>
    <t>GUID\1ca502ddfb5c4445a3f856bfe1d36ef5\Folder\Item</t>
  </si>
  <si>
    <t>GUID\54487f9142184106ab34e40bb2c48444\Folder\Item</t>
  </si>
  <si>
    <t>https://d-search.daikin.co.jp/open/products?mdl_name%5B0%5D=KKSE25A80&amp;search=main</t>
  </si>
  <si>
    <t>天井吊形用</t>
  </si>
  <si>
    <t>GUID\fd4a1668a57a44c09f8d94d0f1316f59\Folder\Item</t>
  </si>
  <si>
    <t>クイックパイパー(火無し継手)同径継手(φ15.9)</t>
  </si>
  <si>
    <t>GUID\75c3127ad360404c8444c96e30546796\Folder\Item</t>
  </si>
  <si>
    <t>50.5</t>
  </si>
  <si>
    <t>異径継手</t>
  </si>
  <si>
    <t>https://d-search.daikin.co.jp/open/products?mdl_name%5B0%5D=KMJR0906B</t>
  </si>
  <si>
    <t>GUID\4e33263e1b3e4de6a89bc4a7ed4bd0b7\Folder\Item</t>
  </si>
  <si>
    <t>23.9/20.9</t>
  </si>
  <si>
    <t>2,300</t>
  </si>
  <si>
    <t>クイックパイパー(火無し継手)異径継手(φ15.9-φ9.5)</t>
  </si>
  <si>
    <t>3,260</t>
  </si>
  <si>
    <t>φ19.1/φ9.5</t>
  </si>
  <si>
    <t>KMJR2212B</t>
  </si>
  <si>
    <t>φ38.1/φ31.8</t>
  </si>
  <si>
    <t>クイックパイパー(火無し継手)Ｌ形継手(φ25.4)</t>
  </si>
  <si>
    <t>KHRP26D33TP(ガス)</t>
  </si>
  <si>
    <t>GUID\f11a2378f46b4dc5968c108793d97911\Folder\Item</t>
  </si>
  <si>
    <t>GUID\539757f089c24cec9320eb2a2c84502e\Folder\Item</t>
  </si>
  <si>
    <t>GUID\d93e7c2e54984b599de676fb53ae7304\Folder\Item</t>
  </si>
  <si>
    <t>電子膨張弁キット(付属配管付き)</t>
  </si>
  <si>
    <t>KEV30DA</t>
  </si>
  <si>
    <t>https://d-search.daikin.co.jp/open/products?mdl_name%5B0%5D=K-BKB33UFA&amp;search=main</t>
  </si>
  <si>
    <t>GUID\e0b31411e7ce4efa9fafa8d4ec781664\Folder\Item</t>
  </si>
  <si>
    <t>https://d-search.daikin.co.jp/open/products?mdl_name%5B0%5D=K-KSV560GGB&amp;search=main</t>
  </si>
  <si>
    <t>https://d-search.daikin.co.jp/open/products?mdl_name%5B0%5D=K-KSV160GCQ&amp;search=main&amp;sort=newest&amp;page=1</t>
  </si>
  <si>
    <t>https://d-search.daikin.co.jp/open/products?mdl_name%5B0%5D=K-KSV280HCB</t>
  </si>
  <si>
    <t>GUID\780e2d13a0ed40d5a33d504092b2011c\Folder\Item</t>
  </si>
  <si>
    <t>GUID\56951ca6c3604dd99dad5e56143b4682\Folder\Item</t>
  </si>
  <si>
    <t>11.2</t>
  </si>
  <si>
    <t>K-KSV335HAT</t>
  </si>
  <si>
    <t>https://d-search.daikin.co.jp/open/products?mdl_name%5B0%5D=K-KSV335HAT</t>
  </si>
  <si>
    <t>GUID\3ee0b6bbb6fb4054960cb0e7c8fa142e\Folder\Item</t>
  </si>
  <si>
    <t>K-KSV160GAT</t>
  </si>
  <si>
    <t>https://d-search.daikin.co.jp/open/products?mdl_name%5B0%5D=K-BKS28GAH</t>
  </si>
  <si>
    <t>GUID\e143f0251acd452dbf72c6a2c464e21c\Folder\Item</t>
  </si>
  <si>
    <t>20.4</t>
  </si>
  <si>
    <t>155,300</t>
  </si>
  <si>
    <t>GUID\b5b2aeae26f14637b771a985d3950e80\Folder\Item</t>
  </si>
  <si>
    <t>溶融亜鉛-アルミニウム-マグネシウム合金めっき鋼板(K27)</t>
  </si>
  <si>
    <t>29.6</t>
  </si>
  <si>
    <t>K-ABSG1108A</t>
  </si>
  <si>
    <t>https://d-search.daikin.co.jp/open/products?mdl_name%5B0%5D=K-ABSG1108A</t>
  </si>
  <si>
    <t>K-ABSG1116A</t>
  </si>
  <si>
    <t>GUID\c873bc66c0824f0880ae837973beb00f\Folder\Item</t>
  </si>
  <si>
    <t>K-ABSG1407A</t>
  </si>
  <si>
    <t>https://d-search.daikin.co.jp/open/products?mdl_name%5B0%5D=K-ABSG1407A</t>
  </si>
  <si>
    <t>https://d-search.daikin.co.jp/open/products?mdl_name%5B0%5D=K-ABSG1408A&amp;search=main&amp;sort=newest&amp;page=1</t>
  </si>
  <si>
    <t>https://d-search.daikin.co.jp/open/products?mdl_name%5B0%5D=K-BCV0142A&amp;search=main</t>
  </si>
  <si>
    <t>60.9</t>
  </si>
  <si>
    <t>GUID\1238fa5856364ffaaf53e9995001ead6\Folder\Item</t>
  </si>
  <si>
    <t>K-CBSG0324A</t>
  </si>
  <si>
    <t>https://d-search.daikin.co.jp/open/products?mdl_name%5B0%5D=K-CBSG0324A</t>
  </si>
  <si>
    <t>https://d-search.daikin.co.jp/open/products?mdl_name%5B0%5D=K-CBSV0150A</t>
  </si>
  <si>
    <t>58.5</t>
  </si>
  <si>
    <t>https://d-search.daikin.co.jp/open/products?mdl_name%5B0%5D=K-CBSVF0315C</t>
  </si>
  <si>
    <t>K-CBSVF0318C</t>
  </si>
  <si>
    <t>205.7</t>
  </si>
  <si>
    <t>GUID\6a65d319eba24a77a393fc836fdfb815\Folder\Item</t>
  </si>
  <si>
    <t>https://d-search.daikin.co.jp/open/products?mdl_name%5B0%5D=K-CBSVF0319C</t>
  </si>
  <si>
    <t>GUID\15f96a6eae0c4f5180436263ab55d0d4\Folder\Item</t>
  </si>
  <si>
    <t>98.2</t>
  </si>
  <si>
    <t>GUID\1deacd2d419945cba8d6887307256a99\Folder\Item</t>
  </si>
  <si>
    <t>443.16</t>
  </si>
  <si>
    <t>https://d-search.daikin.co.jp/open/products?mdl_name%5B0%5D=K-GCDA335A</t>
  </si>
  <si>
    <t>527.24</t>
  </si>
  <si>
    <t>https://d-search.daikin.co.jp/open/products?mdl_name%5B0%5D=K-GCDA335E</t>
  </si>
  <si>
    <t>664.4</t>
  </si>
  <si>
    <t>541.9</t>
  </si>
  <si>
    <t>https://d-search.daikin.co.jp/open/products?mdl_name%5B0%5D=K-GCDA615B</t>
  </si>
  <si>
    <t>GUID\aa8583ffb0d3498f95c90991d9f7169f\Folder\Item</t>
  </si>
  <si>
    <t>K-CDJA450A</t>
  </si>
  <si>
    <t>https://d-search.daikin.co.jp/open/products?mdl_name%5B0%5D=K-CSZ20A121K</t>
  </si>
  <si>
    <t>K-GCDWA160A</t>
  </si>
  <si>
    <t>https://d-search.daikin.co.jp/open/products?mdl_name%5B0%5D=K-GCDWA160A</t>
  </si>
  <si>
    <t>GUID\47c7210b88ff4f849fcb7e27e0988ce9\Folder\Item</t>
  </si>
  <si>
    <t>583.10</t>
  </si>
  <si>
    <t>GUID\20b7c9ef479740768a238ab31218cdff\Folder\Item</t>
  </si>
  <si>
    <t>K-CDWA450B</t>
  </si>
  <si>
    <t>125,200</t>
  </si>
  <si>
    <t>K-GCBA9142B</t>
  </si>
  <si>
    <t>https://d-search.daikin.co.jp/open/products?mdl_name%5B0%5D=K-GCDA930B</t>
  </si>
  <si>
    <t>https://d-search.daikin.co.jp/open/products?mdl_name%5B0%5D=K-CBJA96551A</t>
  </si>
  <si>
    <t>https://d-search.daikin.co.jp/open/products?mdl_name%5B0%5D=K-CBJA96551A&amp;search=main</t>
  </si>
  <si>
    <t>GUID\c18e4d2c2f1c45a3ae0d05b7fd1971d2\Folder\Item</t>
  </si>
  <si>
    <t>K-CBJ110471A</t>
  </si>
  <si>
    <t>K-GCBWA8036A</t>
  </si>
  <si>
    <t>https://d-search.daikin.co.jp/open/products?mdl_name%5B0%5D=K-GCBWA8036A&amp;search=main&amp;sort=newest&amp;page=1</t>
  </si>
  <si>
    <t>https://d-search.daikin.co.jp/open/products?mdl_name%5B0%5D=K-GCBWA8038A&amp;search=main</t>
  </si>
  <si>
    <t>https://d-search.daikin.co.jp/open/products?mdl_name%5B0%5D=K-GCBWA9655A</t>
  </si>
  <si>
    <t>K-CTZ16A12</t>
  </si>
  <si>
    <t>https://d-search.daikin.co.jp/open/products?mdl_name%5B0%5D=K-CTZ17A14&amp;search=main</t>
  </si>
  <si>
    <t>https://d-search.daikin.co.jp/open/products?mdl_name%5B0%5D=K-CTZ20A13</t>
  </si>
  <si>
    <t>205,600</t>
  </si>
  <si>
    <t>K-CTZ25A12</t>
  </si>
  <si>
    <t>213,800</t>
  </si>
  <si>
    <t>コイルバネ：１０個</t>
  </si>
  <si>
    <t>https://d-search.daikin.co.jp/open/products?mdl_name%5B0%5D=K-CTZ54A11</t>
  </si>
  <si>
    <t>83.0</t>
  </si>
  <si>
    <t>GUID\0c910d0b70d94a3aae0b3a291d32c31f\Folder\Item</t>
  </si>
  <si>
    <t>K-CTZ2115A13</t>
  </si>
  <si>
    <t>288.64</t>
  </si>
  <si>
    <t>98.0～110</t>
  </si>
  <si>
    <t>https://d-search.daikin.co.jp/open/products?mdl_name%5B0%5D=K-RAZ94A15&amp;search=main</t>
  </si>
  <si>
    <t>GUID\4b0abc7a357e47f9b409f23ce6f188b5\Folder\Item</t>
  </si>
  <si>
    <t>https://d-search.daikin.co.jp/open/products?mdl_name%5B0%5D=K-RAZ113A12&amp;search=main</t>
  </si>
  <si>
    <t>https://d-search.daikin.co.jp/open/products?mdl_name%5B0%5D=K-RW8A182&amp;search=main</t>
  </si>
  <si>
    <t>171,900</t>
  </si>
  <si>
    <t>https://d-search.daikin.co.jp/open/products?mdl_name%5B0%5D=K-RW40A514&amp;search=main</t>
  </si>
  <si>
    <t>https://d-search.daikin.co.jp/open/products?mdl_name%5B0%5D=K-RW50A516&amp;search=main</t>
  </si>
  <si>
    <t>K-RW60A514</t>
  </si>
  <si>
    <t>K-RW100A513</t>
  </si>
  <si>
    <t>2185.4</t>
  </si>
  <si>
    <t>https://d-search.daikin.co.jp/open/products?mdl_name%5B0%5D=K-RW100A513</t>
  </si>
  <si>
    <t>https://d-search.daikin.co.jp/open/products?mdl_name%5B0%5D=K-RZ6011B20</t>
  </si>
  <si>
    <t>https://d-search.daikin.co.jp/open/products?mdl_name%5B0%5D=K-RZ6011B20&amp;search=main</t>
  </si>
  <si>
    <t>GUID\66719d5ae7424b559c08526ead399f4e\Folder\Item</t>
  </si>
  <si>
    <t>PAキーパー</t>
  </si>
  <si>
    <t>呼びM10 or M12</t>
  </si>
  <si>
    <t>11,400</t>
  </si>
  <si>
    <t>GUID\d5fa52703d71455ab8bc4b8bfacc2dbc\Folder\Item</t>
  </si>
  <si>
    <t>55,200</t>
  </si>
  <si>
    <t>K-KWZ10G2</t>
  </si>
  <si>
    <t>固定ボルトサイズ</t>
  </si>
  <si>
    <t>壁面置台　ブラケットタイプ</t>
  </si>
  <si>
    <t>25,300</t>
  </si>
  <si>
    <t>W:450～800,D:160～385</t>
  </si>
  <si>
    <t>W:450～800,D:260～430</t>
  </si>
  <si>
    <t>室外機有効寸法[mm]</t>
  </si>
  <si>
    <t>GUID\45619d3848e84ed9b972d098288c954a\Folder\Item</t>
  </si>
  <si>
    <t>GUID\b7bb52110e8b4d8eab5019d4dbf4c08d\Folder\Item</t>
  </si>
  <si>
    <t>https://d-search.daikin.co.jp/open/products?mdl_name%5B0%5D=K-KHZ6115G</t>
  </si>
  <si>
    <t>K-KHZ565G</t>
  </si>
  <si>
    <t>GUID\9eb8030411ac4e65956378890e3c0a2f\Folder\Item</t>
  </si>
  <si>
    <t>K-KHZ165F</t>
  </si>
  <si>
    <t>https://d-search.daikin.co.jp/open/products?mdl_name%5B0%5D=K-KHZ283E</t>
  </si>
  <si>
    <t>PVC樹脂</t>
  </si>
  <si>
    <t>アイボリー</t>
  </si>
  <si>
    <t>スカイベース（ブラック）</t>
  </si>
  <si>
    <t>GUID\82c3d37e4e894b4c8456cf548bf3fc89\Folder\Item</t>
  </si>
  <si>
    <t>K-PN3E</t>
  </si>
  <si>
    <t>GUID\3214e514e7d6416782128be8e8a74a93\Folder\Item</t>
  </si>
  <si>
    <t>K-DU202K</t>
  </si>
  <si>
    <t>別売品</t>
  </si>
  <si>
    <t>SGCC</t>
  </si>
  <si>
    <t>25,900</t>
  </si>
  <si>
    <t>17,700</t>
  </si>
  <si>
    <t>GUID\21b761ea629542bdb116c26c6334697d\Folder\Item</t>
  </si>
  <si>
    <t>吹出口(無結露タイプ吹出口)</t>
  </si>
  <si>
    <t>5.0～8.0</t>
  </si>
  <si>
    <t>12.5～15.0</t>
  </si>
  <si>
    <t>φ200×2</t>
  </si>
  <si>
    <t>55,400</t>
  </si>
  <si>
    <t>GUID\86cd563c6539445792099941fd71bce1\Folder\Item</t>
  </si>
  <si>
    <t>K-DGS18E2FF</t>
  </si>
  <si>
    <t>https://d-search.daikin.co.jp/open/products?mdl_name%5B0%5D=K-DGS18E2FF</t>
  </si>
  <si>
    <t>K-DGKS5EFF</t>
  </si>
  <si>
    <t>K-HVBS4GF</t>
  </si>
  <si>
    <t>0.0389</t>
  </si>
  <si>
    <t>47,400</t>
  </si>
  <si>
    <t>GUID\047f1f034c4446efb6a90d5a2e0960d3\Folder\Item</t>
  </si>
  <si>
    <t>φ265</t>
  </si>
  <si>
    <t>69,300</t>
  </si>
  <si>
    <t>φ170</t>
  </si>
  <si>
    <t>吹出関連部材</t>
  </si>
  <si>
    <t>限界周囲温度[℃]</t>
  </si>
  <si>
    <t>圧力損失[Pa]</t>
  </si>
  <si>
    <t>φ150×3</t>
  </si>
  <si>
    <t>φ200×6</t>
  </si>
  <si>
    <t>24.4</t>
  </si>
  <si>
    <t>GUID\89944755200543e996ffa3747da1888c\Folder\Item</t>
  </si>
  <si>
    <t>https://d-search.daikin.co.jp/open/products?mdl_name%5B0%5D=K-DAH39A6&amp;search=main</t>
  </si>
  <si>
    <t>GUID\20a74a58226b4976a4e632ba19fda28d\Folder\Item</t>
  </si>
  <si>
    <t>GUID\11997067764842a0ace2de4d228939ac\Folder\Item</t>
  </si>
  <si>
    <t>GUID\af1cdbf04c0944f3a6594f2cf5c5efc2\Folder\Item</t>
  </si>
  <si>
    <t>K-DNHV19EF</t>
  </si>
  <si>
    <t>K-DNHV16CF</t>
  </si>
  <si>
    <t>0.0585</t>
  </si>
  <si>
    <t>https://d-search.daikin.co.jp/open/products?mdl_name%5B0%5D=K-DAF12D03E&amp;search=main</t>
  </si>
  <si>
    <t>K-DAF19D03C</t>
  </si>
  <si>
    <t>https://d-search.daikin.co.jp/open/products?mdl_name%5B0%5D=K-DAF19D03C</t>
  </si>
  <si>
    <t>GUID\62a13802a1974c60acac6d28c40cb95b\Folder\Item</t>
  </si>
  <si>
    <t>リフト長[m]</t>
  </si>
  <si>
    <t>チャンバー：溶融亜鉛メッキ鋼板製、フィルター枠：アルミ製</t>
  </si>
  <si>
    <t>GUID\dc0029119831404f9b3f1dbb454b602e\Folder\Item</t>
  </si>
  <si>
    <t>全熱交換器関連</t>
  </si>
  <si>
    <t>GUID\a447bb71211b44a583e2647c42e79c6e\Folder\Item</t>
  </si>
  <si>
    <t>2.17</t>
  </si>
  <si>
    <t>K-CDA100B</t>
  </si>
  <si>
    <t>ケーシング：溶融亜鉛メッキ鋼板製、羽根：アルミ製</t>
  </si>
  <si>
    <t>GUID\c0aa50cc4ec540c694de9567283987df\Folder\Item</t>
  </si>
  <si>
    <t>8,600</t>
  </si>
  <si>
    <t>98(10)</t>
  </si>
  <si>
    <t>K-RSH11020A</t>
  </si>
  <si>
    <t>K-RSH11040A</t>
  </si>
  <si>
    <t>K-RSH11060A</t>
  </si>
  <si>
    <t>配管化粧ダクト（ビル設備用）ＴＲダクト</t>
  </si>
  <si>
    <t>冷媒管ラック</t>
  </si>
  <si>
    <t>K-TR56CL5</t>
  </si>
  <si>
    <t>K-TR56CL1</t>
  </si>
  <si>
    <t>https://d-search.daikin.co.jp/open/products?mdl_name%5B0%5D=K-TR56CL2</t>
  </si>
  <si>
    <t>27.6</t>
  </si>
  <si>
    <t>K-TR28CH1</t>
  </si>
  <si>
    <t>GUID\74dd1117e7b6403b8c6471909665ca32\Folder\Item</t>
  </si>
  <si>
    <t>https://d-search.daikin.co.jp/open/products?mdl_name%5B0%5D=K-TR56CH2</t>
  </si>
  <si>
    <t>GUID\f711e1dc40be413d988b1acb3e6e5512\Folder\Item</t>
  </si>
  <si>
    <t>GUID\5ed5738f1f874d9f9c5b15bce0deda05\Folder\Item</t>
  </si>
  <si>
    <t>K-TRS56CL2</t>
  </si>
  <si>
    <t>25.6</t>
  </si>
  <si>
    <t>K-TRS56CH2</t>
  </si>
  <si>
    <t>GUID\34f2bdb9865d402497c58c3270aeeb96\Folder\Item</t>
  </si>
  <si>
    <t>K-TRM42BL</t>
  </si>
  <si>
    <t>K-TRM42BH</t>
  </si>
  <si>
    <t>https://d-search.daikin.co.jp/open/products?mdl_name%5B0%5D=K-TRCN28BH</t>
  </si>
  <si>
    <t>K-TRCN42BH（上）</t>
  </si>
  <si>
    <t>立面エルボ45°（立下り）</t>
  </si>
  <si>
    <t>GUID\0528cf5ebd05410c8c1f6fbf504505d4\Folder\Item</t>
  </si>
  <si>
    <t>K-TRCS56BL</t>
  </si>
  <si>
    <t>K-TRCS56BH</t>
  </si>
  <si>
    <t>K-TRCT42BH</t>
  </si>
  <si>
    <t>https://d-search.daikin.co.jp/open/products?mdl_name%5B0%5D=K-TRKS56BH</t>
  </si>
  <si>
    <t>K-TRKN56BH</t>
  </si>
  <si>
    <t>GUID\192ccf7571ec41c5998450bdee007d79\Folder\Item</t>
  </si>
  <si>
    <t>GUID\4dbfad67a2574510ab45d9a66d2b3a63\Folder\Item</t>
  </si>
  <si>
    <t>GUID\e9d291bac3d649beaa3857830d0bdc57\Folder\Item</t>
  </si>
  <si>
    <t>GUID\c7eb6acbe2b04aec8a58b8fd4ca7b4d0\Folder\Item</t>
  </si>
  <si>
    <t>長さ調整範囲:35～135mm</t>
  </si>
  <si>
    <t>K-TRA28BLZ</t>
  </si>
  <si>
    <t>https://d-search.daikin.co.jp/open/products?mdl_name%5B0%5D=K-TRA56BLM</t>
  </si>
  <si>
    <t>K-TRA84BLS</t>
  </si>
  <si>
    <t>K-TRA84BHS</t>
  </si>
  <si>
    <t>GUID\1d39298b16f94b7b85455be874a4342c\Folder\Item</t>
  </si>
  <si>
    <t>適応サイズ:840H⇒280L</t>
  </si>
  <si>
    <t>https://d-search.daikin.co.jp/open/products?mdl_name%5B0%5D=K-TRR84CH4</t>
  </si>
  <si>
    <t>GUID\356cb59093354a1c85ba0e1a0046505e\Folder\Item</t>
  </si>
  <si>
    <t>GUID\57554b4635bf47f683c73e6604cf3947\Folder\Item</t>
  </si>
  <si>
    <t>https://d-search.daikin.co.jp/open/products?mdl_name%5B0%5D=K-TRW42BL</t>
  </si>
  <si>
    <t>https://d-search.daikin.co.jp/open/products?mdl_name%5B0%5D=K-TRW42BH</t>
  </si>
  <si>
    <t>K-TRWP28BL</t>
  </si>
  <si>
    <t>https://d-search.daikin.co.jp/open/products?mdl_name%5B0%5D=K-TRWP84BL</t>
  </si>
  <si>
    <t>K-TRWP28BH</t>
  </si>
  <si>
    <t>https://d-search.daikin.co.jp/open/products?mdl_name%5B0%5D=K-TRWP84BH</t>
  </si>
  <si>
    <t>止水プレート用カバー</t>
  </si>
  <si>
    <t>https://d-search.daikin.co.jp/open/products?mdl_name%5B0%5D=K-TRWC84BH</t>
  </si>
  <si>
    <t>28.8</t>
  </si>
  <si>
    <t>支持架台類</t>
  </si>
  <si>
    <t>https://d-search.daikin.co.jp/open/products?mdl_name%5B0%5D=K-TRB84BZ</t>
  </si>
  <si>
    <t>GUID\d08c861201684070b257e559968e402b\Folder\Item</t>
  </si>
  <si>
    <t>K-TRBC42</t>
  </si>
  <si>
    <t>https://d-search.daikin.co.jp/open/products?mdl_name%5B0%5D=K-TRBD28</t>
  </si>
  <si>
    <t>https://d-search.daikin.co.jp/open/products?mdl_name%5B0%5D=K-TRBD42</t>
  </si>
  <si>
    <t>基礎ブロック</t>
  </si>
  <si>
    <t>GUID\5927204111104bd6b2a2f1c702cfc420\Folder\Item</t>
  </si>
  <si>
    <t>認定番号及び評定番号は、カタログをご確認ください。認定条件及び評定条件詳細は、該当の認定書および評定書をご確認ください。また、各種製品形状は作図性を考慮し、最外形を記載しています。実際の寸法と異なる場合がありますので、製品寸法の詳細は外形図をご参照ください。</t>
  </si>
  <si>
    <t>5</t>
  </si>
  <si>
    <t>GUID\435409922114458e939f55aae69a2d2a\Folder\Item</t>
  </si>
  <si>
    <t>GUID\3a8b8b61cfeb489283db4c60ee43813e\Folder\Item</t>
  </si>
  <si>
    <t>消火器具</t>
  </si>
  <si>
    <t>スピーカー</t>
  </si>
  <si>
    <t>参考空調機</t>
  </si>
  <si>
    <t>84,700</t>
  </si>
  <si>
    <t>GUID\f4a4a16321a74d589d5d2fb38b6118a7\Folder\Item</t>
  </si>
  <si>
    <t>https://d-search.daikin.co.jp/open/products?mdl_name%5B0%5D=KPS26E450B</t>
  </si>
  <si>
    <t>GUID\909d2fe6784949ceb34b6c045330a0ee\Folder\Item</t>
  </si>
  <si>
    <t>https://d-search.daikin.co.jp/open/products?mdl_name%5B0%5D=KPS26E450F&amp;search=main</t>
  </si>
  <si>
    <t>SUS304</t>
  </si>
  <si>
    <t>https://d-search.daikin.co.jp/open/products?mdl_name%5B0%5D=KPS26E450TS&amp;search=main</t>
  </si>
  <si>
    <t>防雪フード(吸込口用)背面＜ステンレス仕様＞</t>
  </si>
  <si>
    <t>防雪フード(吸込口用)正面＜ステンレス仕様＞</t>
  </si>
  <si>
    <t>GUID\8f84c424f39d413a8aa775e1781e0fa0\Folder\Item</t>
  </si>
  <si>
    <t>https://d-search.daikin.co.jp/open/products?mdl_name%5B0%5D=KPS26E335TE</t>
  </si>
  <si>
    <t>https://d-search.daikin.co.jp/open/products?mdl_name%5B0%5D=KPS26E335TE&amp;search=main</t>
  </si>
  <si>
    <t>防雪フード(吸込口用)背面＜耐塩害仕様＞</t>
  </si>
  <si>
    <t>GUID\808d0fc81f4746c999b2645905034560\Folder\Item</t>
  </si>
  <si>
    <t>https://d-search.daikin.co.jp/open/products?mdl_name%5B0%5D=KPS26E335BH&amp;search=main</t>
  </si>
  <si>
    <t>GUID\3341aa491c2e4d519eaa5a2b0963086b\Folder\Item</t>
  </si>
  <si>
    <t>https://d-search.daikin.co.jp/open/products?mdl_name%5B0%5D=KPS26E615BH</t>
  </si>
  <si>
    <t>GUID\1096d57f1e2f469ea46ccbe6a883ac30\Folder\Item</t>
  </si>
  <si>
    <t>KPS26D160T</t>
  </si>
  <si>
    <t>https://d-search.daikin.co.jp/open/products?mdl_name%5B0%5D=KPS26D335F</t>
  </si>
  <si>
    <t>125,800</t>
  </si>
  <si>
    <t>https://d-search.daikin.co.jp/open/products?mdl_name%5B0%5D=KPS26A335TS&amp;search=main</t>
  </si>
  <si>
    <t>https://d-search.daikin.co.jp/open/products?mdl_name%5B0%5D=KPS26A560RS&amp;search=main</t>
  </si>
  <si>
    <t>103,100</t>
  </si>
  <si>
    <t>22.300</t>
  </si>
  <si>
    <t>https://d-search.daikin.co.jp/open/products?mdl_name%5B0%5D=KPS26A160FS&amp;search=main</t>
  </si>
  <si>
    <t>GUID\1c5487315c804a0cbc4354da5431f190\Folder\Item</t>
  </si>
  <si>
    <t>防雪フード(吸込口用)右＜耐塩害仕様＞</t>
  </si>
  <si>
    <t>https://d-search.daikin.co.jp/open/products?mdl_name%5B0%5D=KPS26D560RE&amp;search=main</t>
  </si>
  <si>
    <t>GUID\0e7ab39827c54c1c867b796e6445d881\Folder\Item</t>
  </si>
  <si>
    <t>KPS26D160FE</t>
  </si>
  <si>
    <t>https://d-search.daikin.co.jp/open/products?mdl_name%5B0%5D=KPS26D160FE</t>
  </si>
  <si>
    <t>KPS26D335TH</t>
  </si>
  <si>
    <t>https://d-search.daikin.co.jp/open/products?mdl_name%5B0%5D=KPS26D335TH</t>
  </si>
  <si>
    <t>KPS26D560LH</t>
  </si>
  <si>
    <t>https://d-search.daikin.co.jp/open/products?mdl_name%5B0%5D=KPS26D560LH</t>
  </si>
  <si>
    <t>46,000</t>
  </si>
  <si>
    <t>https://d-search.daikin.co.jp/open/products?mdl_name%5B0%5D=KPS26C160T&amp;search=main</t>
  </si>
  <si>
    <t>KPS26C280T</t>
  </si>
  <si>
    <t>GUID\0b59822f88824f589200a48b9c61f709\Folder\Item</t>
  </si>
  <si>
    <t>62,200</t>
  </si>
  <si>
    <t>https://d-search.daikin.co.jp/open/products?mdl_name%5B0%5D=KPS26A280BS&amp;search=main</t>
  </si>
  <si>
    <t>GUID\6a85f4f47c9847bd98524e8d333d256e\Folder\Item</t>
  </si>
  <si>
    <t>https://d-search.daikin.co.jp/open/products?mdl_name%5B0%5D=KPS26C160BE&amp;search=main</t>
  </si>
  <si>
    <t>https://d-search.daikin.co.jp/open/products?mdl_name%5B0%5D=KPS26C504BE&amp;search=main</t>
  </si>
  <si>
    <t>GUID\315c5c39227b4bf288895245b87ff21c\Folder\Item</t>
  </si>
  <si>
    <t>https://d-search.daikin.co.jp/open/products?mdl_name%5B0%5D=KPS26C504LH&amp;search=main</t>
  </si>
  <si>
    <t>GUID\234db88f07ce484d8faa0e1377d9a423\Folder\Item</t>
  </si>
  <si>
    <t>KPS26C504BH</t>
  </si>
  <si>
    <t>https://d-search.daikin.co.jp/open/products?mdl_name%5B0%5D=KPS26C504BH</t>
  </si>
  <si>
    <t>GUID\538f7ff05c0b46348d0be9aaeda78538\Folder\Item</t>
  </si>
  <si>
    <t>KPS26B160TE</t>
  </si>
  <si>
    <t>https://d-search.daikin.co.jp/open/products?mdl_name%5B0%5D=KPS26B160TE</t>
  </si>
  <si>
    <t>GUID\4fc6a28715fe4b4ab3a2249b4754a6e8\Folder\Item</t>
  </si>
  <si>
    <t>3.2</t>
  </si>
  <si>
    <t>https://d-search.daikin.co.jp/open/products?mdl_name%5B0%5D=KPS5A280T</t>
  </si>
  <si>
    <t>https://d-search.daikin.co.jp/open/products?mdl_name%5B0%5D=KPS5A112TS</t>
  </si>
  <si>
    <t>吸込口用</t>
  </si>
  <si>
    <t>6.4</t>
  </si>
  <si>
    <t>16,900</t>
  </si>
  <si>
    <t>8.0</t>
  </si>
  <si>
    <t>https://d-search.daikin.co.jp/open/products?mdl_name%5B0%5D=KPS5F140B&amp;search=main</t>
  </si>
  <si>
    <t>6.0</t>
  </si>
  <si>
    <t>GUID\648d7ceaf5e84f6e9e6f8c398a7da9bf\Folder\Item</t>
  </si>
  <si>
    <t>40,700</t>
  </si>
  <si>
    <t>GUID\02a160333ba047ac910881447b77f2dc\Folder\Item</t>
  </si>
  <si>
    <t>32,500</t>
  </si>
  <si>
    <t>https://d-search.daikin.co.jp/open/products?mdl_name%5B0%5D=KPS5JA50LS&amp;search=main</t>
  </si>
  <si>
    <t>KPS5JA112BS</t>
  </si>
  <si>
    <t>https://d-search.daikin.co.jp/open/products?mdl_name%5B0%5D=KPS5JA112BS</t>
  </si>
  <si>
    <t>https://d-search.daikin.co.jp/open/products?mdl_name%5B0%5D=AGFJ560G2</t>
  </si>
  <si>
    <t>https://d-search.daikin.co.jp/open/products?mdl_name%5B0%5D=KPF26E335</t>
  </si>
  <si>
    <t>https://d-search.daikin.co.jp/open/products?mdl_name%5B0%5D=KPF26E615</t>
  </si>
  <si>
    <t>https://d-search.daikin.co.jp/open/products?mdl_name%5B0%5D=KPF26E335H&amp;search=main</t>
  </si>
  <si>
    <t>https://d-search.daikin.co.jp/open/products?mdl_name%5B0%5D=KPF26E450H</t>
  </si>
  <si>
    <t>https://d-search.daikin.co.jp/open/products?mdl_name%5B0%5D=KPF26E450H&amp;search=main</t>
  </si>
  <si>
    <t>https://d-search.daikin.co.jp/open/products?mdl_name%5B0%5D=KPF26D160E</t>
  </si>
  <si>
    <t>https://d-search.daikin.co.jp/open/products?mdl_name%5B0%5D=KPF26D160E&amp;search=main</t>
  </si>
  <si>
    <t>68,900</t>
  </si>
  <si>
    <t>https://d-search.daikin.co.jp/open/products?mdl_name%5B0%5D=KPF26C280H&amp;search=main</t>
  </si>
  <si>
    <t>16,100</t>
  </si>
  <si>
    <t>https://d-search.daikin.co.jp/open/products?mdl_name%5B0%5D=KPW5H160</t>
  </si>
  <si>
    <t>https://d-search.daikin.co.jp/open/products?mdl_name%5B0%5D=KPN5H50</t>
  </si>
  <si>
    <t>正面用:2個,側面用:1個,背面用:1個</t>
  </si>
  <si>
    <t>https://d-search.daikin.co.jp/open/products?mdl_name%5B0%5D=KPN5H80F&amp;search=main</t>
  </si>
  <si>
    <t>https://d-search.daikin.co.jp/open/products?mdl_name%5B0%5D=KPN5G160F</t>
  </si>
  <si>
    <t>https://d-search.daikin.co.jp/open/products?mdl_name%5B0%5D=KPN5F280F</t>
  </si>
  <si>
    <t>防護ネット (吸込口背面)</t>
  </si>
  <si>
    <t>9.2</t>
  </si>
  <si>
    <t>防護ネット (吸込口正面)</t>
  </si>
  <si>
    <t>https://d-search.daikin.co.jp/open/products?mdl_name%5B0%5D=KPN26E450F</t>
  </si>
  <si>
    <t>https://d-search.daikin.co.jp/open/products?mdl_name%5B0%5D=KPN26D560F&amp;search=main</t>
  </si>
  <si>
    <t>https://d-search.daikin.co.jp/open/products?mdl_name%5B0%5D=KPN22A160L&amp;search=main</t>
  </si>
  <si>
    <t>エネタープ（ビル用マルチ用）</t>
  </si>
  <si>
    <t>エネタープ(ショートサーキット防止キット)＜標準仕様＞</t>
  </si>
  <si>
    <t>ライトキャメル(耐塩害塗装)(マンセル：2.5Y6.5/1.6)</t>
  </si>
  <si>
    <t>https://d-search.daikin.co.jp/open/products?mdl_name%5B0%5D=KKC33AE&amp;search=main</t>
  </si>
  <si>
    <t>KKC50AE</t>
  </si>
  <si>
    <t>https://d-search.daikin.co.jp/open/products?mdl_name%5B0%5D=KKC50AH</t>
  </si>
  <si>
    <t>132,000</t>
  </si>
  <si>
    <t>https://d-search.daikin.co.jp/open/products?mdl_name%5B0%5D=AGVJ280E1</t>
  </si>
  <si>
    <t>A-1</t>
  </si>
  <si>
    <t>C-1</t>
  </si>
  <si>
    <t>7.6</t>
  </si>
  <si>
    <t>GUID\5e793137997c4321a5ec1cf561b50c54\Folder\Item</t>
  </si>
  <si>
    <t>820</t>
  </si>
  <si>
    <t>https://d-search.daikin.co.jp/open/products?mdl_name%5B0%5D=KKSE354A60</t>
  </si>
  <si>
    <t>GUID\8a3a694421004e90bcb40a78bdbf4d65\Folder\Item</t>
  </si>
  <si>
    <t>GUID\83bfdaa6228f49c7837d1bfc2a4eca30\Folder\Item</t>
  </si>
  <si>
    <t>C-5</t>
  </si>
  <si>
    <t>GUID\84fd72e1dc52492c899eb1c25bbaec41\Folder\Item</t>
  </si>
  <si>
    <t>GUID\ede0dde735064bafb8a881e47da195c0\Folder\Item</t>
  </si>
  <si>
    <t>KKSE25A56</t>
  </si>
  <si>
    <t>4.4</t>
  </si>
  <si>
    <t>B-3</t>
  </si>
  <si>
    <t>GUID\cc3f4c8c4d404553a621ff8a5d248e1b\Folder\Item</t>
  </si>
  <si>
    <t>631</t>
  </si>
  <si>
    <t>GUID\0ef4800b93ea4c1493a55d050d51ec10\Folder\Item</t>
  </si>
  <si>
    <t>GUID\ecc2bb70319e44b99e2230266dc74830\Folder\Item</t>
  </si>
  <si>
    <t>室内機耐震振れ止め金具(ファンコイル用天埋込ダクト形用)</t>
  </si>
  <si>
    <t>GUID\f4c15c15d392453f8b64f05bcd7a39cf\Folder\Item</t>
  </si>
  <si>
    <t>GUID\0aef3b85c74a485194113bae395896c5\Folder\Item</t>
  </si>
  <si>
    <t>溶融亜鉛メッキ鋼板</t>
  </si>
  <si>
    <t>2.8</t>
  </si>
  <si>
    <t>300</t>
  </si>
  <si>
    <t>https://d-search.daikin.co.jp/open/products?mdl_name%5B0%5D=KKSS37A1&amp;search=main</t>
  </si>
  <si>
    <t>1.6</t>
  </si>
  <si>
    <t>継手本体：鍛造用黄銅製(C3771)</t>
  </si>
  <si>
    <t>｢ISO14903｣取得</t>
  </si>
  <si>
    <t>KMJ15B</t>
  </si>
  <si>
    <t>5,650</t>
  </si>
  <si>
    <t>KMJ31B</t>
  </si>
  <si>
    <t>クイックパイパー(火無し継手)異径継手(φ12.7-φ6.4)</t>
  </si>
  <si>
    <t>GUID\eb721ce4dd4547438333d0f265fff4a5\Folder\Item</t>
  </si>
  <si>
    <t>https://d-search.daikin.co.jp/open/products?mdl_name%5B0%5D=KMJR2215B</t>
  </si>
  <si>
    <t>KMJR2515B</t>
  </si>
  <si>
    <t>φ25.4/φ15.9</t>
  </si>
  <si>
    <t>5,330</t>
  </si>
  <si>
    <t>KMJR2519B</t>
  </si>
  <si>
    <t>φ25.4/φ19.1</t>
  </si>
  <si>
    <t>https://d-search.daikin.co.jp/open/products?mdl_name%5B0%5D=KMJR2522B</t>
  </si>
  <si>
    <t>KMJR2822B</t>
  </si>
  <si>
    <t>KMJR3128B</t>
  </si>
  <si>
    <t>140</t>
  </si>
  <si>
    <t>https://d-search.daikin.co.jp/open/products?mdl_name%5B0%5D=KMJE22B</t>
  </si>
  <si>
    <t>11,760</t>
  </si>
  <si>
    <t>0.4</t>
  </si>
  <si>
    <t>プレ加工ジョイント(火無し継手用)液側</t>
  </si>
  <si>
    <t>KHRP25D22TP(高低圧ガス)</t>
  </si>
  <si>
    <t>呼びM10 or W3/8</t>
  </si>
  <si>
    <t>https://d-search.daikin.co.jp/open/products?mdl_name%5B0%5D=KEV10EA</t>
  </si>
  <si>
    <t>https://d-search.daikin.co.jp/open/products?mdl_name%5B0%5D=KEV10DA&amp;search=main</t>
  </si>
  <si>
    <t>KEV25DA(71ﾀｲﾌﾟ)</t>
  </si>
  <si>
    <t>98,800</t>
  </si>
  <si>
    <t>防振架台（ダイキン専用部材）</t>
  </si>
  <si>
    <t>382.0</t>
  </si>
  <si>
    <t>https://d-search.daikin.co.jp/open/products?mdl_name%5B0%5D=K-BKB33UF&amp;search=main</t>
  </si>
  <si>
    <t>125,400</t>
  </si>
  <si>
    <t>170,500</t>
  </si>
  <si>
    <t>https://d-search.daikin.co.jp/open/products?mdl_name%5B0%5D=K-BKB45UA&amp;search=main</t>
  </si>
  <si>
    <t>9.6</t>
  </si>
  <si>
    <t>16.8</t>
  </si>
  <si>
    <t>6.8</t>
  </si>
  <si>
    <t>GUID\0b384ef941b4499b9916ca71379a82eb\Folder\Item</t>
  </si>
  <si>
    <t>https://d-search.daikin.co.jp/open/products?mdl_name%5B0%5D=K-KSV335HGB&amp;search=main</t>
  </si>
  <si>
    <t>K-KSV280HCB</t>
  </si>
  <si>
    <t>GUID\e132a62f2f7c4032b8ad0e3bbf09e70c\Folder\Item</t>
  </si>
  <si>
    <t>https://d-search.daikin.co.jp/open/products?mdl_name%5B0%5D=K-BKB45HA&amp;search=main</t>
  </si>
  <si>
    <t>GUID\37f839c5272445838bc3eeaa90805c72\Folder\Item</t>
  </si>
  <si>
    <t>https://d-search.daikin.co.jp/open/products?mdl_name%5B0%5D=K-BKB61HA</t>
  </si>
  <si>
    <t>https://d-search.daikin.co.jp/open/products?mdl_name%5B0%5D=K-KSV615GHBH</t>
  </si>
  <si>
    <t>https://d-search.daikin.co.jp/open/products?mdl_name%5B0%5D=K-KSV160GGBH</t>
  </si>
  <si>
    <t>https://d-search.daikin.co.jp/open/products?mdl_name%5B0%5D=K-BKB61GAH</t>
  </si>
  <si>
    <t>GUID\3f4b6e7294374dbf803381e73f8d709d\Folder\Item</t>
  </si>
  <si>
    <t>7.2</t>
  </si>
  <si>
    <t>K-BKS06GA</t>
  </si>
  <si>
    <t>K-BKS08GA</t>
  </si>
  <si>
    <t>https://d-search.daikin.co.jp/open/products?mdl_name%5B0%5D=K-KSV160GAT&amp;search=main</t>
  </si>
  <si>
    <t>GUID\f249510862d54b1783193a40c4127655\Folder\Item</t>
  </si>
  <si>
    <t>https://d-search.daikin.co.jp/open/products?mdl_name%5B0%5D=K-BKT33GA</t>
  </si>
  <si>
    <t>K-BKS03GAH</t>
  </si>
  <si>
    <t>16.4</t>
  </si>
  <si>
    <t>GUID\2fd6a08083974884b30f97d06a0b7de5\Folder\Item</t>
  </si>
  <si>
    <t>溶融亜鉛-アルミニウム-マグネシウム合金めっき鋼板(Y27)</t>
  </si>
  <si>
    <t>https://d-search.daikin.co.jp/open/products?mdl_name%5B0%5D=K-ABSG1113A&amp;search=main</t>
  </si>
  <si>
    <t>GUID\7d839c4d677544e3bc60ca7f3da70945\Folder\Item</t>
  </si>
  <si>
    <t>GUID\d2df2994e70040b8b039ee8ce5dc7e24\Folder\Item</t>
  </si>
  <si>
    <t>470.4</t>
  </si>
  <si>
    <t>https://d-search.daikin.co.jp/open/products?mdl_name%5B0%5D=K-ABSG1407A&amp;search=main&amp;sort=newest&amp;page=1</t>
  </si>
  <si>
    <t>STKR(□75×45)</t>
  </si>
  <si>
    <t>https://d-search.daikin.co.jp/open/products?mdl_name%5B0%5D=K-DBV0103C&amp;search=main</t>
  </si>
  <si>
    <t>STKR(□125,75×75,45)、山形鋼(40×40)</t>
  </si>
  <si>
    <t>915,400</t>
  </si>
  <si>
    <t>K-CBSV0143B</t>
  </si>
  <si>
    <t>ラバースプリング：２０個</t>
  </si>
  <si>
    <t>3920.0</t>
  </si>
  <si>
    <t>https://d-search.daikin.co.jp/open/products?mdl_name%5B0%5D=K-CBSV0143B</t>
  </si>
  <si>
    <t>223.0</t>
  </si>
  <si>
    <t>防振架台（ハイドロユニット用）</t>
  </si>
  <si>
    <t>ラバースプリング：１２個</t>
  </si>
  <si>
    <t>68,300</t>
  </si>
  <si>
    <t>https://d-search.daikin.co.jp/open/products?mdl_name%5B0%5D=K-CBSV0146A</t>
  </si>
  <si>
    <t>19.6</t>
  </si>
  <si>
    <t>GUID\2e87db5f85c041b682cc29a144393e98\Folder\Item</t>
  </si>
  <si>
    <t>K-CBSV0150A</t>
  </si>
  <si>
    <t>823.2</t>
  </si>
  <si>
    <t>GUID\f01e9ce0912b4e2798bc047c7529d8ad\Folder\Item</t>
  </si>
  <si>
    <t>GUID\79eb34150f4241baaef4a247b00da543\Folder\Item</t>
  </si>
  <si>
    <t>56.9</t>
  </si>
  <si>
    <t>防振架台（ＯＳ式）</t>
  </si>
  <si>
    <t>ビル用マルチ</t>
  </si>
  <si>
    <t>GUID\4e5be64cc8be48dcbe38c199121261f4\Folder\Item</t>
  </si>
  <si>
    <t>K-GCDA335C</t>
  </si>
  <si>
    <t>https://d-search.daikin.co.jp/open/products?mdl_name%5B0%5D=K-GCDA335F&amp;search=main</t>
  </si>
  <si>
    <t>GUID\5f2d78b739364f3598f2bd3532c68986\Folder\Item</t>
  </si>
  <si>
    <t>https://d-search.daikin.co.jp/open/products?mdl_name%5B0%5D=K-CDJA335B&amp;search=main</t>
  </si>
  <si>
    <t>447.5</t>
  </si>
  <si>
    <t>https://d-search.daikin.co.jp/open/products?mdl_name%5B0%5D=K-CDJA335D</t>
  </si>
  <si>
    <t>https://d-search.daikin.co.jp/open/products?mdl_name%5B0%5D=K-CDJA450B&amp;search=main</t>
  </si>
  <si>
    <t>K-CDJA560AK</t>
  </si>
  <si>
    <t>https://d-search.daikin.co.jp/open/products?mdl_name%5B0%5D=K-CDJA560AK</t>
  </si>
  <si>
    <t>146.40</t>
  </si>
  <si>
    <t>GUID\2cb1ae821f874351a40b42b406e0943c\Folder\Item</t>
  </si>
  <si>
    <t>K-CS17381A13</t>
  </si>
  <si>
    <t>GUID\dc54a5e6b028446187198951d1c3e8cd\Folder\Item</t>
  </si>
  <si>
    <t>https://d-search.daikin.co.jp/open/products?mdl_name%5B0%5D=K-GCDWA615C&amp;search=main</t>
  </si>
  <si>
    <t>GUID\d5853ca4da16470ea32150f3e8aa6091\Folder\Item</t>
  </si>
  <si>
    <t>https://d-search.daikin.co.jp/open/products?mdl_name%5B0%5D=K-CDWA335AK&amp;search=main&amp;sort=newest&amp;page=1</t>
  </si>
  <si>
    <t>https://d-search.daikin.co.jp/open/products?mdl_name%5B0%5D=K-CDWA335B&amp;search=main</t>
  </si>
  <si>
    <t>https://d-search.daikin.co.jp/open/products?mdl_name%5B0%5D=K-CDWA450B&amp;search=main</t>
  </si>
  <si>
    <t>スカイエア用、中温用／低温用</t>
  </si>
  <si>
    <t>K-GCBA9741C</t>
  </si>
  <si>
    <t>https://d-search.daikin.co.jp/open/products?mdl_name%5B0%5D=K-GCBA9741C</t>
  </si>
  <si>
    <t>https://d-search.daikin.co.jp/open/products?mdl_name%5B0%5D=K-GCBA9741C&amp;search=main</t>
  </si>
  <si>
    <t>GUID\8c9aedabb7b8485aad0f1f76f10da0ce\Folder\Item</t>
  </si>
  <si>
    <t>GUID\19a7ea93b35b4752a196edd423693016\Folder\Item</t>
  </si>
  <si>
    <t>https://d-search.daikin.co.jp/open/products?mdl_name%5B0%5D=K-CBJA80381K&amp;search=main</t>
  </si>
  <si>
    <t>https://d-search.daikin.co.jp/open/products?mdl_name%5B0%5D=K-CBJA96451A</t>
  </si>
  <si>
    <t>202.28</t>
  </si>
  <si>
    <t>https://d-search.daikin.co.jp/open/products?mdl_name%5B0%5D=K-CDJA1240AK&amp;search=main&amp;sort=newest&amp;page=1</t>
  </si>
  <si>
    <t>https://d-search.daikin.co.jp/open/products?mdl_name%5B0%5D=K-GCBWA9142C</t>
  </si>
  <si>
    <t>GUID\ca5905a457b44f59bd7e0c01199efba8\Folder\Item</t>
  </si>
  <si>
    <t>GUID\086a8e628ed548c9ac25c12affd1c26f\Folder\Item</t>
  </si>
  <si>
    <t>https://d-search.daikin.co.jp/open/products?mdl_name%5B0%5D=K-GCBWA9741D&amp;search=main</t>
  </si>
  <si>
    <t>https://d-search.daikin.co.jp/open/products?mdl_name%5B0%5D=K-CBWA77361K</t>
  </si>
  <si>
    <t>GUID\ac1b8a448b274018a9ba2b4a50fe9e5a\Folder\Item</t>
  </si>
  <si>
    <t>https://d-search.daikin.co.jp/open/products?mdl_name%5B0%5D=K-CBWA97411C</t>
  </si>
  <si>
    <t>設備用AC(室内機用)</t>
  </si>
  <si>
    <t>https://d-search.daikin.co.jp/open/products?mdl_name%5B0%5D=K-CTZ18A11</t>
  </si>
  <si>
    <t>K-CTZ21A11</t>
  </si>
  <si>
    <t>https://d-search.daikin.co.jp/open/products?mdl_name%5B0%5D=K-CTZ21A12&amp;search=main</t>
  </si>
  <si>
    <t>https://d-search.daikin.co.jp/open/products?mdl_name%5B0%5D=K-CTZ35A11</t>
  </si>
  <si>
    <t>コイルバネ：１４個</t>
  </si>
  <si>
    <t>633,200</t>
  </si>
  <si>
    <t>K-CTZ1614A11</t>
  </si>
  <si>
    <t>K-CTZ1817A13</t>
  </si>
  <si>
    <t>GUID\4e089c35c5354ddb9c4d7d9e332a1515\Folder\Item</t>
  </si>
  <si>
    <t>GUID\c6fb237da7984e17ae8f50c776902161\Folder\Item</t>
  </si>
  <si>
    <t>218,500</t>
  </si>
  <si>
    <t>539.5</t>
  </si>
  <si>
    <t>GUID\cd3104cae4504568968c296957e54d9c\Folder\Item</t>
  </si>
  <si>
    <t>https://d-search.daikin.co.jp/open/products?mdl_name%5B0%5D=K-RW3A182&amp;search=main</t>
  </si>
  <si>
    <t>GUID\b39811ce50a0447cb7419ae512ccd974\Folder\Item</t>
  </si>
  <si>
    <t>https://d-search.daikin.co.jp/open/products?mdl_name%5B0%5D=K-RW25A182&amp;search=main</t>
  </si>
  <si>
    <t>https://d-search.daikin.co.jp/open/products?mdl_name%5B0%5D=K-RW30A182&amp;search=main</t>
  </si>
  <si>
    <t>1,124,700</t>
  </si>
  <si>
    <t>591,500</t>
  </si>
  <si>
    <t>K-RZ6011B20</t>
  </si>
  <si>
    <t>コイルバネ：１８個</t>
  </si>
  <si>
    <t>https://d-search.daikin.co.jp/open/products?mdl_name%5B0%5D=K-RZ14111C14</t>
  </si>
  <si>
    <t>101.7</t>
  </si>
  <si>
    <t>https://d-search.daikin.co.jp/open/products?mdl_name%5B0%5D=K-RAZ94A17&amp;search=main</t>
  </si>
  <si>
    <t>https://d-search.daikin.co.jp/open/products?mdl_name%5B0%5D=K-RAZ146A17&amp;search=main</t>
  </si>
  <si>
    <t>室外機固定寸法[mm]</t>
  </si>
  <si>
    <t>W:任意,D:300～430</t>
  </si>
  <si>
    <t>https://d-search.daikin.co.jp/open/products?mdl_name%5B0%5D=K-KHZ153G</t>
  </si>
  <si>
    <t>GUID\2f58d79e23a945b5b03156167127c94e\Folder\Item</t>
  </si>
  <si>
    <t>13.6</t>
  </si>
  <si>
    <t>https://d-search.daikin.co.jp/open/products?mdl_name%5B0%5D=K-KHZ105G</t>
  </si>
  <si>
    <t>18.4</t>
  </si>
  <si>
    <t>40,300</t>
  </si>
  <si>
    <t>K-KHZ158G</t>
  </si>
  <si>
    <t>14.8</t>
  </si>
  <si>
    <t>GUID\2506e49da7664b268ced486e7b556fd0\Folder\Item</t>
  </si>
  <si>
    <t>https://d-search.daikin.co.jp/open/products?mdl_name%5B0%5D=K-KWZ15G</t>
  </si>
  <si>
    <t>42.5</t>
  </si>
  <si>
    <t>GUID\c6488c46df654d909a267ee51816adea\Folder\Item</t>
  </si>
  <si>
    <t>K-KWS15G</t>
  </si>
  <si>
    <t>10.8</t>
  </si>
  <si>
    <t>呼びM10</t>
  </si>
  <si>
    <t>https://d-search.daikin.co.jp/open/products?mdl_name%5B0%5D=K-KKZ15G</t>
  </si>
  <si>
    <t>GUID\98a3e23569144b118346e565fa63b6b6\Folder\Item</t>
  </si>
  <si>
    <t>K-KTZ10G</t>
  </si>
  <si>
    <t>10.4</t>
  </si>
  <si>
    <t>100</t>
  </si>
  <si>
    <t>K-KKS15G</t>
  </si>
  <si>
    <t>屋根置台</t>
  </si>
  <si>
    <t>K-KP3G(有効高さ:950mm)</t>
  </si>
  <si>
    <t>K-KP3GL(有効高さ:1350mm)</t>
  </si>
  <si>
    <t>K-KP4GL</t>
  </si>
  <si>
    <t>GUID\785214cdc47544318f9d9f43b762e0cb\Folder\Item</t>
  </si>
  <si>
    <t>K-KP4GL(有効高さ:1550mm)</t>
  </si>
  <si>
    <t>GUID\57871d621bf6400e8f1ae6d61266b22d\Folder\Item</t>
  </si>
  <si>
    <t>https://d-search.daikin.co.jp/open/products?mdl_name%5B0%5D=K-KP3G2</t>
  </si>
  <si>
    <t>平置台（H=150）</t>
  </si>
  <si>
    <t>46,800</t>
  </si>
  <si>
    <t>500</t>
  </si>
  <si>
    <t>54,600</t>
  </si>
  <si>
    <t>176,000</t>
  </si>
  <si>
    <t>54,000</t>
  </si>
  <si>
    <t>K-KHZ3315FT</t>
  </si>
  <si>
    <t>https://d-search.daikin.co.jp/open/products?mdl_name%5B0%5D=K-KHZ3315FT</t>
  </si>
  <si>
    <t>GUID\8b2b5d2c71774fbe98580e5c555a4fd1\Folder\Item</t>
  </si>
  <si>
    <t>62,400</t>
  </si>
  <si>
    <t>https://d-search.daikin.co.jp/open/products?mdl_name%5B0%5D=K-KHZ163E</t>
  </si>
  <si>
    <t>K-KHZ455E</t>
  </si>
  <si>
    <t>樹脂製置台</t>
  </si>
  <si>
    <t>https://d-search.daikin.co.jp/open/products?mdl_name%5B0%5D=K-KSB36AC</t>
  </si>
  <si>
    <t>115</t>
  </si>
  <si>
    <t>50</t>
  </si>
  <si>
    <t>1300</t>
  </si>
  <si>
    <t>1540</t>
  </si>
  <si>
    <t>1900</t>
  </si>
  <si>
    <t>1700</t>
  </si>
  <si>
    <t>204,600</t>
  </si>
  <si>
    <t>756,800</t>
  </si>
  <si>
    <t>851,400</t>
  </si>
  <si>
    <t>https://d-search.daikin.co.jp/open/products?mdl_name%5B0%5D=K-PN401C</t>
  </si>
  <si>
    <t>K-PN451C</t>
  </si>
  <si>
    <t>コイル絶縁種類</t>
  </si>
  <si>
    <t>25</t>
  </si>
  <si>
    <t>10</t>
  </si>
  <si>
    <t>K-KDU573LV</t>
  </si>
  <si>
    <t>https://d-search.daikin.co.jp/open/products?mdl_name%5B0%5D=K-KDU301KV&amp;search=main</t>
  </si>
  <si>
    <t>中揚程用:2/2.5m（壁掛用）</t>
  </si>
  <si>
    <t>K-DU151KS</t>
  </si>
  <si>
    <t>32</t>
  </si>
  <si>
    <t>K-DU155KS</t>
  </si>
  <si>
    <t>https://d-search.daikin.co.jp/open/products?mdl_name%5B0%5D=K-DU152KV&amp;search=main</t>
  </si>
  <si>
    <t>GUID\f40b13ac42a043c1b79300dc95f95b45\Folder\Item</t>
  </si>
  <si>
    <t>8.8</t>
  </si>
  <si>
    <t>406</t>
  </si>
  <si>
    <t>https://d-search.daikin.co.jp/open/products?mdl_name%5B0%5D=K-DUM202K&amp;search=main</t>
  </si>
  <si>
    <t>1.2</t>
  </si>
  <si>
    <t>※1.仕様の詳細については、カタログや据付説明書などをご確認ください。※2.ご使用前に取扱説明書とドレンポンプキットの取扱説明書をご確認ください。</t>
  </si>
  <si>
    <t>https://d-search.daikin.co.jp/open/products?mdl_name%5B0%5D=K-DUP7G</t>
  </si>
  <si>
    <t>GUID\e7dfc7b14ea441d1a2b132faa1eb5767\Folder\Item</t>
  </si>
  <si>
    <t>GUID\fbff2e933be14997b3d7f8ee5c96995b\Folder\Item</t>
  </si>
  <si>
    <t>GUID\5926e04b230f4c4688ee52619b025d4b\Folder\Item</t>
  </si>
  <si>
    <t>431</t>
  </si>
  <si>
    <t>231</t>
  </si>
  <si>
    <t>アネモ無結露丸形吹出ユニット</t>
  </si>
  <si>
    <t>GUID\92a0d410444c416fb6331bbb914a4833\Folder\Item</t>
  </si>
  <si>
    <t>8.4</t>
  </si>
  <si>
    <t>76,900</t>
  </si>
  <si>
    <t>5.2</t>
  </si>
  <si>
    <t>10.0～12.5</t>
  </si>
  <si>
    <t>https://d-search.daikin.co.jp/open/products?mdl_name%5B0%5D=K-DGS11EFF</t>
  </si>
  <si>
    <t>K-DGKS4EFF</t>
  </si>
  <si>
    <t>GUID\8fdb51e7a7464de5b311085964a10065\Folder\Item</t>
  </si>
  <si>
    <t>5.6</t>
  </si>
  <si>
    <t>https://d-search.daikin.co.jp/open/products?mdl_name%5B0%5D=K-DGTS13EFF</t>
  </si>
  <si>
    <t>12.4</t>
  </si>
  <si>
    <t>K-DLS18E2FF</t>
  </si>
  <si>
    <t>https://d-search.daikin.co.jp/open/products?mdl_name%5B0%5D=K-DLS18E2FF</t>
  </si>
  <si>
    <t>38,200</t>
  </si>
  <si>
    <t>GUID\e7f3142880744f04b129ea83370d3512\Folder\Item</t>
  </si>
  <si>
    <t>GUID\373c33bbcd5a4632b281c12d7ed84ef4\Folder\Item</t>
  </si>
  <si>
    <t>グリル形HVB吹出ユニット(ダクト２口接続用)</t>
  </si>
  <si>
    <t>K-HVBS18G2F</t>
  </si>
  <si>
    <t>https://d-search.daikin.co.jp/open/products?mdl_name%5B0%5D=K-HVBS18G2F</t>
  </si>
  <si>
    <t>3.6</t>
  </si>
  <si>
    <t>GUID\f581f4b56f104f32b91d5ef660587f43\Folder\Item</t>
  </si>
  <si>
    <t>GUID\1024f6e0405c48ce97e95edf35d9c168\Folder\Item</t>
  </si>
  <si>
    <t>GUID\5b742469c3034c52acccb22e8cca385e\Folder\Item</t>
  </si>
  <si>
    <t>0.9～4.7</t>
  </si>
  <si>
    <t>https://d-search.daikin.co.jp/open/products?mdl_name%5B0%5D=K-PKBS8C20</t>
  </si>
  <si>
    <t>K-PKBS10C15</t>
  </si>
  <si>
    <t>https://d-search.daikin.co.jp/open/products?mdl_name%5B0%5D=K-PKBS10C15</t>
  </si>
  <si>
    <t>GUID\56dfa18b797240b0a8a5b04f8c839dd4\Folder\Item</t>
  </si>
  <si>
    <t>K-DA39A6</t>
  </si>
  <si>
    <t>https://d-search.daikin.co.jp/open/products?mdl_name%5B0%5D=K-DAH16A3&amp;search=main</t>
  </si>
  <si>
    <t>14.4</t>
  </si>
  <si>
    <t>38,000</t>
  </si>
  <si>
    <t>GUID\18ca057cdb324d07accf2d9930a772f2\Folder\Item</t>
  </si>
  <si>
    <t>1140</t>
  </si>
  <si>
    <t>40,500</t>
  </si>
  <si>
    <t>0.8</t>
  </si>
  <si>
    <t>0.028</t>
  </si>
  <si>
    <t>0.1004</t>
  </si>
  <si>
    <t>https://d-search.daikin.co.jp/open/products?mdl_name%5B0%5D=K-DAF12D03E</t>
  </si>
  <si>
    <t>https://d-search.daikin.co.jp/open/products?mdl_name%5B0%5D=K-DAF12D05E&amp;search=main</t>
  </si>
  <si>
    <t>K-DAF19D05E</t>
  </si>
  <si>
    <t>4.8</t>
  </si>
  <si>
    <t>https://d-search.daikin.co.jp/open/products?mdl_name%5B0%5D=K-DAF19D05E</t>
  </si>
  <si>
    <t>13.0/16.3</t>
  </si>
  <si>
    <t>https://d-search.daikin.co.jp/open/products?mdl_name%5B0%5D=K-SCASH16A</t>
  </si>
  <si>
    <t>吸込分岐チャンバ(天井埋込ダクト形専用)</t>
  </si>
  <si>
    <t>https://d-search.daikin.co.jp/open/products?mdl_name%5B0%5D=K-SCAS80A</t>
  </si>
  <si>
    <t>GUID\c94b9f88a62240a899fd7dbca08fee2d\Folder\Item</t>
  </si>
  <si>
    <t>K-SGRS18A1FF</t>
  </si>
  <si>
    <t>1340</t>
  </si>
  <si>
    <t>14</t>
  </si>
  <si>
    <t>GUID\3b2297ac46d0471ea4935c5220e20733\Folder\Item</t>
  </si>
  <si>
    <t>21</t>
  </si>
  <si>
    <t>換気関連部材</t>
  </si>
  <si>
    <t>薄型給排気グリル</t>
  </si>
  <si>
    <t>GUID\5238441c0518467e91bd1f5f0819ff4c\Folder\Item</t>
  </si>
  <si>
    <t>2.4</t>
  </si>
  <si>
    <t>K-DGL200DK</t>
  </si>
  <si>
    <t>ダクト関連部材</t>
  </si>
  <si>
    <t>換気関連部材(ダクト関連部材)</t>
  </si>
  <si>
    <t>10,800</t>
  </si>
  <si>
    <t>25.0(25.5)</t>
  </si>
  <si>
    <t>K-TR28CL1</t>
  </si>
  <si>
    <t>GUID\f532fe4feceb4a37a50f2d7ff6b55e62\Folder\Item</t>
  </si>
  <si>
    <t>13.2</t>
  </si>
  <si>
    <t>K-TR28CH5</t>
  </si>
  <si>
    <t>https://d-search.daikin.co.jp/open/products?mdl_name%5B0%5D=K-TR28CH2</t>
  </si>
  <si>
    <t>https://d-search.daikin.co.jp/open/products?mdl_name%5B0%5D=K-TR42CH1</t>
  </si>
  <si>
    <t>K-TR84CH2</t>
  </si>
  <si>
    <t>直線ダクト(ステップオンタイプ)</t>
  </si>
  <si>
    <t>GUID\194fb9433f5745bd9d1937141cd26400\Folder\Item</t>
  </si>
  <si>
    <t>GUID\d0d8d8b5ecbd4f249dc4ccde15f5fba9\Folder\Item</t>
  </si>
  <si>
    <t>https://d-search.daikin.co.jp/open/products?mdl_name%5B0%5D=K-TRS84CL1</t>
  </si>
  <si>
    <t>K-TRS28CH2</t>
  </si>
  <si>
    <t>K-TRS42CH1</t>
  </si>
  <si>
    <t>https://d-search.daikin.co.jp/open/products?mdl_name%5B0%5D=K-TRS84CH5</t>
  </si>
  <si>
    <t>https://d-search.daikin.co.jp/open/products?mdl_name%5B0%5D=K-TRS84CH1</t>
  </si>
  <si>
    <t>直線ダクトミニ</t>
  </si>
  <si>
    <t>GUID\7c21ec6688c2492a9c395b66955739e7\Folder\Item</t>
  </si>
  <si>
    <t>https://d-search.daikin.co.jp/open/products?mdl_name%5B0%5D=K-TRCN28BL</t>
  </si>
  <si>
    <t>K-TRCN84BH（上）</t>
  </si>
  <si>
    <t>立面立上りエルボ90°</t>
  </si>
  <si>
    <t>K-TRCU28BL</t>
  </si>
  <si>
    <t>https://d-search.daikin.co.jp/open/products?mdl_name%5B0%5D=K-TRCU84BL</t>
  </si>
  <si>
    <t>K-TRCU28BH</t>
  </si>
  <si>
    <t>https://d-search.daikin.co.jp/open/products?mdl_name%5B0%5D=K-TRCU84BH</t>
  </si>
  <si>
    <t>K-TRCS42BL</t>
  </si>
  <si>
    <t>K-TRCS42BH</t>
  </si>
  <si>
    <t>12.8</t>
  </si>
  <si>
    <t>https://d-search.daikin.co.jp/open/products?mdl_name%5B0%5D=K-TRK28BH</t>
  </si>
  <si>
    <t>K-TRK56BH</t>
  </si>
  <si>
    <t>https://d-search.daikin.co.jp/open/products?mdl_name%5B0%5D=K-TRKS56BL</t>
  </si>
  <si>
    <t>https://d-search.daikin.co.jp/open/products?mdl_name%5B0%5D=K-TRKS42BH</t>
  </si>
  <si>
    <t>GUID\3532483691ed4e2f8105aba5cee3d24c\Folder\Item</t>
  </si>
  <si>
    <t>K-TRKN56BL</t>
  </si>
  <si>
    <t>K-TRKN42BH</t>
  </si>
  <si>
    <t>K-TRTS56BL</t>
  </si>
  <si>
    <t>11.6</t>
  </si>
  <si>
    <t>K-TRTS56BH</t>
  </si>
  <si>
    <t>GUID\ab33d5abaeb643ada393bc3605ef5e6c\Folder\Item</t>
  </si>
  <si>
    <t>K-TRX56BL</t>
  </si>
  <si>
    <t>K-TRX56BH</t>
  </si>
  <si>
    <t>15.6</t>
  </si>
  <si>
    <t>https://d-search.daikin.co.jp/open/products?mdl_name%5B0%5D=K-TRA28BLM</t>
  </si>
  <si>
    <t>https://d-search.daikin.co.jp/open/products?mdl_name%5B0%5D=K-TRA42BLL</t>
  </si>
  <si>
    <t>GUID\93b2a4d8df4f456185689ebeeb1e9ba6\Folder\Item</t>
  </si>
  <si>
    <t>https://d-search.daikin.co.jp/open/products?mdl_name%5B0%5D=K-TRA28BHM</t>
  </si>
  <si>
    <t>https://d-search.daikin.co.jp/open/products?mdl_name%5B0%5D=K-TRA42BHL</t>
  </si>
  <si>
    <t>K-TRA56BHS</t>
  </si>
  <si>
    <t>GUID\1d6020f0cf014869a778a38eac9964e5\Folder\Item</t>
  </si>
  <si>
    <t>異径ジョイント(高さ・幅違い)</t>
  </si>
  <si>
    <t>K-TRR84CH2</t>
  </si>
  <si>
    <t>適応サイズ:840L⇒560L</t>
  </si>
  <si>
    <t>適応サイズ:420H⇒280H</t>
  </si>
  <si>
    <t>K-TRRW2CH(560H⇒280H)</t>
  </si>
  <si>
    <t>https://d-search.daikin.co.jp/open/products?mdl_name%5B0%5D=K-TRR56CH</t>
  </si>
  <si>
    <t>K-TRR84CH</t>
  </si>
  <si>
    <t>GUID\e015e91902034cf3930f62be31536113\Folder\Item</t>
  </si>
  <si>
    <t>K-TRWC28BL</t>
  </si>
  <si>
    <t>https://d-search.daikin.co.jp/open/products?mdl_name%5B0%5D=K-TRWC84BL</t>
  </si>
  <si>
    <t>K-TRWC28BH</t>
  </si>
  <si>
    <t>https://d-search.daikin.co.jp/open/products?mdl_name%5B0%5D=K-TRB28BM</t>
  </si>
  <si>
    <t>K-TRB28BL</t>
  </si>
  <si>
    <t>GUID\331b1a53fe2045c48a7b3c6dd8dbffc0\Folder\Item</t>
  </si>
  <si>
    <t>K-TRB56BM</t>
  </si>
  <si>
    <t>架台用足</t>
  </si>
  <si>
    <t>GUID\2073faa7683e4cca9759c51465ca4eb9\Folder\Item</t>
  </si>
  <si>
    <t>K-TRBC28</t>
  </si>
  <si>
    <t>https://d-search.daikin.co.jp/open/products?mdl_name%5B0%5D=K-TRBC84</t>
  </si>
  <si>
    <t>GUID\d428a8dc764d48ceae3590d88f09b6bf\Folder\Item</t>
  </si>
  <si>
    <t>基礎ブロック（H=100mm）</t>
  </si>
  <si>
    <t>リサイクル樹脂</t>
  </si>
  <si>
    <t>GUID\1e681f0583cc4f45922e921705ab8d17\Folder\Item</t>
  </si>
  <si>
    <t>https://d-search.daikin.co.jp/open/products?mdl_name%5B0%5D=K-TRBH56B</t>
  </si>
  <si>
    <t>https://d-search.daikin.co.jp/open/products?mdl_name%5B0%5D=K-TRBH84B</t>
  </si>
  <si>
    <t>GUID\2d7e809c560547e7a49872951ba737e3\Folder\Item</t>
  </si>
  <si>
    <t>K-JIM100</t>
  </si>
  <si>
    <t>GUID\8c2b68e81f0b42959668922daf596ec1\Folder\Item</t>
  </si>
  <si>
    <t>GUID\111f56df92e84e61850bf4ed6751913b\Folder\Item</t>
  </si>
  <si>
    <t>JS25150(φ75用)</t>
  </si>
  <si>
    <t>φ90,φ95</t>
  </si>
  <si>
    <t>中分類</t>
  </si>
  <si>
    <t>名称</t>
  </si>
  <si>
    <t>濾過設備</t>
  </si>
  <si>
    <t>コンセント</t>
  </si>
  <si>
    <t>品　番</t>
  </si>
  <si>
    <t>備　考</t>
  </si>
  <si>
    <t>KPS26E335T</t>
  </si>
  <si>
    <t>https://d-search.daikin.co.jp/open/products?mdl_name%5B0%5D=KPS26E450F</t>
  </si>
  <si>
    <t>GUID\55fba071a21e4ca5b21e58338b54445e\Folder\Item</t>
  </si>
  <si>
    <t>https://d-search.daikin.co.jp/open/products?mdl_name%5B0%5D=KPS26E335BS&amp;search=main</t>
  </si>
  <si>
    <t>KPS26E335TE</t>
  </si>
  <si>
    <t>53,000</t>
  </si>
  <si>
    <t>https://d-search.daikin.co.jp/open/products?mdl_name%5B0%5D=KPS26E615YE&amp;search=main</t>
  </si>
  <si>
    <t>67,500</t>
  </si>
  <si>
    <t>KPS26E450TH</t>
  </si>
  <si>
    <t>https://d-search.daikin.co.jp/open/products?mdl_name%5B0%5D=KPS26E450TH</t>
  </si>
  <si>
    <t>https://d-search.daikin.co.jp/open/products?mdl_name%5B0%5D=KPS26E615TH&amp;search=main</t>
  </si>
  <si>
    <t>KPS26E615BH</t>
  </si>
  <si>
    <t>GUID\fe5a2b04b6ba4c2c820928bc1bee32bd\Folder\Item</t>
  </si>
  <si>
    <t>GUID\ed4ccc1afd4349098668e112b53e6702\Folder\Item</t>
  </si>
  <si>
    <t>https://d-search.daikin.co.jp/open/products?mdl_name%5B0%5D=KPS26A560TS&amp;search=main</t>
  </si>
  <si>
    <t>GUID\debd250e2b5c471e94ae4046b75e01d3\Folder\Item</t>
  </si>
  <si>
    <t>75,100</t>
  </si>
  <si>
    <t>https://d-search.daikin.co.jp/open/products?mdl_name%5B0%5D=KPS26D335TE&amp;search=main</t>
  </si>
  <si>
    <t>91,900</t>
  </si>
  <si>
    <t>61,800</t>
  </si>
  <si>
    <t>GUID\b4dd3dac756648caa42f052ffcff1657\Folder\Item</t>
  </si>
  <si>
    <t>https://d-search.daikin.co.jp/open/products?mdl_name%5B0%5D=KPS26D160FE&amp;search=main</t>
  </si>
  <si>
    <t>https://d-search.daikin.co.jp/open/products?mdl_name%5B0%5D=KPS26D560TH</t>
  </si>
  <si>
    <t>GUID\2824b2c6563f4f578092fcf8be236439\Folder\Item</t>
  </si>
  <si>
    <t>防雪フード(吸込口用)左＜耐重塩害仕様＞</t>
  </si>
  <si>
    <t>防雪フード(吸込口用)右＜耐重塩害仕様＞</t>
  </si>
  <si>
    <t>https://d-search.daikin.co.jp/open/products?mdl_name%5B0%5D=KPS26D335BH&amp;search=main</t>
  </si>
  <si>
    <t>Ｃ型</t>
  </si>
  <si>
    <t>GUID\d6f2048f9c304c599f9124fc93ee49e0\Folder\Item</t>
  </si>
  <si>
    <t>GUID\63cde0fe8b5044e5ac41c2e76d76e09b\Folder\Item</t>
  </si>
  <si>
    <t>https://d-search.daikin.co.jp/open/products?mdl_name%5B0%5D=KPS26C160B&amp;search=main</t>
  </si>
  <si>
    <t>GUID\cac444ea13254415895d892d6ce4a047\Folder\Item</t>
  </si>
  <si>
    <t>GUID\4e2c086662e847dca1557949c969e323\Folder\Item</t>
  </si>
  <si>
    <t>GUID\33f63fe501f9417193117530fa36287f\Folder\Item</t>
  </si>
  <si>
    <t>https://d-search.daikin.co.jp/open/products?mdl_name%5B0%5D=KPS26B160BE&amp;search=main</t>
  </si>
  <si>
    <t>GUID\8c0509bedaab4b108ea58d4d13d3f7d7\Folder\Item</t>
  </si>
  <si>
    <t>KPS26B450RH</t>
  </si>
  <si>
    <t>https://d-search.daikin.co.jp/open/products?mdl_name%5B0%5D=KPS26B450RH</t>
  </si>
  <si>
    <t>https://d-search.daikin.co.jp/open/products?mdl_name%5B0%5D=KPS26B450RH&amp;search=main</t>
  </si>
  <si>
    <t>KPS26B160BH</t>
  </si>
  <si>
    <t>https://d-search.daikin.co.jp/open/products?mdl_name%5B0%5D=KPS26B160BH</t>
  </si>
  <si>
    <t>防雪フード（店舗・オフィスエアコン用,中温用/低温用）</t>
  </si>
  <si>
    <t>GUID\cb87c4d4880c494bb1e9d01b11aac116\Folder\Item</t>
  </si>
  <si>
    <t>https://d-search.daikin.co.jp/open/products?mdl_name%5B0%5D=KPS5A160T</t>
  </si>
  <si>
    <t>https://d-search.daikin.co.jp/open/products?mdl_name%5B0%5D=KPS5A280T&amp;search=main</t>
  </si>
  <si>
    <t>https://d-search.daikin.co.jp/open/products?mdl_name%5B0%5D=KPS5AA160TS&amp;search=main</t>
  </si>
  <si>
    <t>GUID\83d5b24fcfaa42df96908ae800cbd2cd\Folder\Item</t>
  </si>
  <si>
    <t>31,900</t>
  </si>
  <si>
    <t>https://d-search.daikin.co.jp/open/products?mdl_name%5B0%5D=KPS22A160L&amp;search=main</t>
  </si>
  <si>
    <t>https://d-search.daikin.co.jp/open/products?mdl_name%5B0%5D=KPS5F140B</t>
  </si>
  <si>
    <t>GUID\f39d1b77da88418ab31729d4e9a8d832\Folder\Item</t>
  </si>
  <si>
    <t>https://d-search.daikin.co.jp/open/products?mdl_name%5B0%5D=KPS5F160B</t>
  </si>
  <si>
    <t>KPS5H280B</t>
  </si>
  <si>
    <t>GUID\dfeb8e6d007542808c2286432d105128\Folder\Item</t>
  </si>
  <si>
    <t>102,300</t>
  </si>
  <si>
    <t>154,900</t>
  </si>
  <si>
    <t>https://d-search.daikin.co.jp/open/products?mdl_name%5B0%5D=KPF26E335S&amp;search=main</t>
  </si>
  <si>
    <t>https://d-search.daikin.co.jp/open/products?mdl_name%5B0%5D=KPF26E450S&amp;search=main</t>
  </si>
  <si>
    <t>KPF26E615S</t>
  </si>
  <si>
    <t>75,900</t>
  </si>
  <si>
    <t>https://d-search.daikin.co.jp/open/products?mdl_name%5B0%5D=KPF26D160</t>
  </si>
  <si>
    <t>GUID\8088971928b94c4f8f5e5e37030bdd1d\Folder\Item</t>
  </si>
  <si>
    <t>https://d-search.daikin.co.jp/open/products?mdl_name%5B0%5D=KPF26D335</t>
  </si>
  <si>
    <t>https://d-search.daikin.co.jp/open/products?mdl_name%5B0%5D=KPF26D560</t>
  </si>
  <si>
    <t>GUID\8e235ca0b07e4ca89dee41a633278670\Folder\Item</t>
  </si>
  <si>
    <t>https://d-search.daikin.co.jp/open/products?mdl_name%5B0%5D=KPF26C280E</t>
  </si>
  <si>
    <t>GUID\c91f656731f74b9aabea0a47a6e266b5\Folder\Item</t>
  </si>
  <si>
    <t>GUID\99c4772c427046aaa042bd046c703789\Folder\Item</t>
  </si>
  <si>
    <t>GUID\999ef6007f464818b42f24b28b99c95b\Folder\Item</t>
  </si>
  <si>
    <t>樹脂製</t>
  </si>
  <si>
    <t>23,100</t>
  </si>
  <si>
    <t>防護ネット</t>
  </si>
  <si>
    <t>防護ネット＜セット品＞</t>
  </si>
  <si>
    <t>KPN5H80</t>
  </si>
  <si>
    <t>GUID\9b31ce52729647a4913337c3cb13ddc5\Folder\Item</t>
  </si>
  <si>
    <t>KPN5H160</t>
  </si>
  <si>
    <t>GUID\0c58b74cbc8d4c36881663d704b12410\Folder\Item</t>
  </si>
  <si>
    <t>KPN26E335</t>
  </si>
  <si>
    <t>KPN26E615</t>
  </si>
  <si>
    <t>背面用:1個</t>
  </si>
  <si>
    <t>53,200</t>
  </si>
  <si>
    <t>https://d-search.daikin.co.jp/open/products?mdl_name%5B0%5D=KPN26D160&amp;search=main</t>
  </si>
  <si>
    <t>KPN26D560B</t>
  </si>
  <si>
    <t>KPN26D560F</t>
  </si>
  <si>
    <t>https://d-search.daikin.co.jp/open/products?mdl_name%5B0%5D=KPN26D560L</t>
  </si>
  <si>
    <t>83,500</t>
  </si>
  <si>
    <t>GUID\93a00f4df5c84dacbf455eee7901d2a7\Folder\Item</t>
  </si>
  <si>
    <t>エネタープ(ショートサーキット防止キット)＜耐重塩害仕様＞</t>
  </si>
  <si>
    <t>ライトキャメル(耐重塩害塗装)(マンセル：2.5Y6.5/1.6)</t>
  </si>
  <si>
    <t>GUID\e25ad877ff154c7bb15adca5ecb50839\Folder\Item</t>
  </si>
  <si>
    <t>116,200</t>
  </si>
  <si>
    <t>GUID\af47c893182e4abdae255fe2f186dab7\Folder\Item</t>
  </si>
  <si>
    <t>648.0</t>
  </si>
  <si>
    <t>https://d-search.daikin.co.jp/open/products?mdl_name%5B0%5D=AGWJ280E4&amp;search=main</t>
  </si>
  <si>
    <t>780</t>
  </si>
  <si>
    <t>呼びW3/8</t>
  </si>
  <si>
    <t>GUID\761bcae9712f4662960b62c43d278e53\Folder\Item</t>
  </si>
  <si>
    <t>Ａ,Ｂタイプ：各２ユニット</t>
  </si>
  <si>
    <t>533</t>
  </si>
  <si>
    <t>室内機耐震振れ止め金具(天井埋込カセット形(エコ・)ダブルフロータイプ用)</t>
  </si>
  <si>
    <t>1035</t>
  </si>
  <si>
    <t>KKSE354A80</t>
  </si>
  <si>
    <t>KKSE354A40</t>
  </si>
  <si>
    <t>天井ビルトイン形用</t>
  </si>
  <si>
    <t>GUID\40dbe73e1ded469aa8148b4468ae61f3\Folder\Item</t>
  </si>
  <si>
    <t>260</t>
  </si>
  <si>
    <t>GUID\c98991e8a0484ab587076d09e1544d5e\Folder\Item</t>
  </si>
  <si>
    <t>GUID\22c0594e60d241c68bcf5e20e2e5f168\Folder\Item</t>
  </si>
  <si>
    <t>1435</t>
  </si>
  <si>
    <t>508</t>
  </si>
  <si>
    <t>GUID\e915f9e3a8484b22b81be6d8152a109c\Folder\Item</t>
  </si>
  <si>
    <t>マルチ冷媒制御ユニット取付板</t>
  </si>
  <si>
    <t>275</t>
  </si>
  <si>
    <t>KDTS26A1</t>
  </si>
  <si>
    <t>54</t>
  </si>
  <si>
    <t>326</t>
  </si>
  <si>
    <t>備　考　２</t>
  </si>
  <si>
    <t>0.06</t>
  </si>
  <si>
    <t>PE(難燃仕様、国土交通省基準&lt;耐熱120℃、厚さ20mm&gt;対応)</t>
  </si>
  <si>
    <t>65</t>
  </si>
  <si>
    <t>https://d-search.daikin.co.jp/open/products?mdl_name%5B0%5D=KMJ12B</t>
  </si>
  <si>
    <t>KMJ19B</t>
  </si>
  <si>
    <t>151</t>
  </si>
  <si>
    <t>0.42</t>
  </si>
  <si>
    <t>4,330</t>
  </si>
  <si>
    <t>クイックパイパー(火無し継手)同径継手(φ25.4)</t>
  </si>
  <si>
    <t>155</t>
  </si>
  <si>
    <t>4,850</t>
  </si>
  <si>
    <t>φ31.8</t>
  </si>
  <si>
    <t>48.5</t>
  </si>
  <si>
    <t>8,880</t>
  </si>
  <si>
    <t>0.13</t>
  </si>
  <si>
    <t>GUID\1fde08de8250456b81fc4911624b2e89\Folder\Item</t>
  </si>
  <si>
    <t>0.20</t>
  </si>
  <si>
    <t>37.7/22.3</t>
  </si>
  <si>
    <t>GUID\f613db5dfbb84397883e216ed3163bdb\Folder\Item</t>
  </si>
  <si>
    <t>4,730</t>
  </si>
  <si>
    <t>クイックパイパー(火無し継手)異径継手(φ22.2-φ15.9)</t>
  </si>
  <si>
    <t>https://d-search.daikin.co.jp/open/products?mdl_name%5B0%5D=KMJR2219B</t>
  </si>
  <si>
    <t>42.2/41.2</t>
  </si>
  <si>
    <t>GUID\15dbe51f7cfa434487deccdde3681f46\Folder\Item</t>
  </si>
  <si>
    <t>φ28.6/φ22.2</t>
  </si>
  <si>
    <t>クイックパイパー(火無し継手)異径継手(φ28.6-φ25.4)</t>
  </si>
  <si>
    <t>φ28.6/φ25.4</t>
  </si>
  <si>
    <t>https://d-search.daikin.co.jp/open/products?mdl_name%5B0%5D=KMJR2825B</t>
  </si>
  <si>
    <t>KMJE25B</t>
  </si>
  <si>
    <t>10,080</t>
  </si>
  <si>
    <t>47</t>
  </si>
  <si>
    <t>144</t>
  </si>
  <si>
    <t>https://d-search.daikin.co.jp/open/products?mdl_name%5B0%5D=KHRP26D22TP</t>
  </si>
  <si>
    <t>58</t>
  </si>
  <si>
    <t>439</t>
  </si>
  <si>
    <t>KHRP25D33TP(ガス)</t>
  </si>
  <si>
    <t>KEV10DA</t>
  </si>
  <si>
    <t>91,100</t>
  </si>
  <si>
    <t>ビル用マルチ用、設備用、中温用／低温用</t>
  </si>
  <si>
    <t>GUID\d849309a659c4285bd8f2b9f17c646bb\Folder\Item</t>
  </si>
  <si>
    <t>https://d-search.daikin.co.jp/open/products?mdl_name%5B0%5D=K-BKB45UA</t>
  </si>
  <si>
    <t>K-BKB61UA</t>
  </si>
  <si>
    <t>https://d-search.daikin.co.jp/open/products?mdl_name%5B0%5D=K-BKB61UA&amp;search=main</t>
  </si>
  <si>
    <t>ラバースプリング：４個</t>
  </si>
  <si>
    <t>313.8</t>
  </si>
  <si>
    <t>89,800</t>
  </si>
  <si>
    <t>GUID\d7cda1d338544c0697d9bbcd7e7082e1\Folder\Item</t>
  </si>
  <si>
    <t>GUID\287ca357372f4ab9971a16fffc7e53aa\Folder\Item</t>
  </si>
  <si>
    <t>K-KSV350HDC</t>
  </si>
  <si>
    <t>146,300</t>
  </si>
  <si>
    <t>https://d-search.daikin.co.jp/open/products?mdl_name%5B0%5D=K-KSV350HDC</t>
  </si>
  <si>
    <t>https://d-search.daikin.co.jp/open/products?mdl_name%5B0%5D=K-BKB61HA&amp;search=main</t>
  </si>
  <si>
    <t>防振架台（耐重塩害仕様）</t>
  </si>
  <si>
    <t>32.1</t>
  </si>
  <si>
    <t>K-KSV280GEBH</t>
  </si>
  <si>
    <t>溶融亜鉛アルミニウム合金めっき(HZA36A)</t>
  </si>
  <si>
    <t>34.1</t>
  </si>
  <si>
    <t>GUID\fc3a5a6e3e8e4df68f85ff1cb38fcdd3\Folder\Item</t>
  </si>
  <si>
    <t>102,500</t>
  </si>
  <si>
    <t>196.0</t>
  </si>
  <si>
    <t>372.0</t>
  </si>
  <si>
    <t>GUID\23f8bf151b194ea89835d0754201d394\Folder\Item</t>
  </si>
  <si>
    <t>https://d-search.daikin.co.jp/open/products?mdl_name%5B0%5D=K-BKS08GAH</t>
  </si>
  <si>
    <t>https://d-search.daikin.co.jp/open/products?mdl_name%5B0%5D=K-ABSG1109A&amp;search=main</t>
  </si>
  <si>
    <t>https://d-search.daikin.co.jp/open/products?mdl_name%5B0%5D=K-ABSG1115A&amp;search=main</t>
  </si>
  <si>
    <t>GUID\672ea80ef8b444cfb46cbce6143557e1\Folder\Item</t>
  </si>
  <si>
    <t>GUID\f19229b7c8b8470fadfab330bf01856c\Folder\Item</t>
  </si>
  <si>
    <t>防振架台 (電算機用)</t>
  </si>
  <si>
    <t>仕様により変わります</t>
  </si>
  <si>
    <t>K-DBV0104C</t>
  </si>
  <si>
    <t>K-BCV0142A</t>
  </si>
  <si>
    <t>73.8</t>
  </si>
  <si>
    <t>1960.0</t>
  </si>
  <si>
    <t>216.2</t>
  </si>
  <si>
    <t>1,292,800</t>
  </si>
  <si>
    <t>1,421,900</t>
  </si>
  <si>
    <t>30.5</t>
  </si>
  <si>
    <t>91,300</t>
  </si>
  <si>
    <t>K-CBSV0146A</t>
  </si>
  <si>
    <t>GUID\d01e41bbe4b74462bf9d17fb5c4b0815\Folder\Item</t>
  </si>
  <si>
    <t>OS式減震防振装置＜標準仕様＞</t>
  </si>
  <si>
    <t>GUID\39058204205d4ddb864f580ec9db8a4c\Folder\Item</t>
  </si>
  <si>
    <t>https://d-search.daikin.co.jp/open/products?mdl_name%5B0%5D=K-GCDA450A</t>
  </si>
  <si>
    <t>K-CDJA335B</t>
  </si>
  <si>
    <t>GUID\a7e2af173b2a42c3924783c46624b847\Folder\Item</t>
  </si>
  <si>
    <t>https://d-search.daikin.co.jp/open/products?mdl_name%5B0%5D=K-CDJA335D&amp;search=main</t>
  </si>
  <si>
    <t>K-GCDWA335A</t>
  </si>
  <si>
    <t>https://d-search.daikin.co.jp/open/products?mdl_name%5B0%5D=K-GCDWA335A</t>
  </si>
  <si>
    <t>GUID\318bf3f6cb5e49149bf35d17ea0c3b18\Folder\Item</t>
  </si>
  <si>
    <t>479.51</t>
  </si>
  <si>
    <t>https://d-search.daikin.co.jp/open/products?mdl_name%5B0%5D=K-GCDWA335E</t>
  </si>
  <si>
    <t>https://d-search.daikin.co.jp/open/products?mdl_name%5B0%5D=K-GCDWA930A&amp;search=main&amp;sort=newest&amp;page=1</t>
  </si>
  <si>
    <t>https://d-search.daikin.co.jp/open/products?mdl_name%5B0%5D=K-GCDWA1240C&amp;search=main&amp;sort=newest&amp;page=1</t>
  </si>
  <si>
    <t>K-CDWA335C</t>
  </si>
  <si>
    <t>GUID\898dd4d31bc54fd8aebc7e07d96ea5b1\Folder\Item</t>
  </si>
  <si>
    <t>https://d-search.daikin.co.jp/open/products?mdl_name%5B0%5D=K-CDWA615B</t>
  </si>
  <si>
    <t>GUID\445e610cedff4f6cb70c6bca28275715\Folder\Item</t>
  </si>
  <si>
    <t>116,400</t>
  </si>
  <si>
    <t>GUID\4405947e1cb049d6933c42d1cee88ba9\Folder\Item</t>
  </si>
  <si>
    <t>K-GCBA9655A</t>
  </si>
  <si>
    <t>146,700</t>
  </si>
  <si>
    <t>https://d-search.daikin.co.jp/open/products?mdl_name%5B0%5D=K-GCBA9655A</t>
  </si>
  <si>
    <t>339.28</t>
  </si>
  <si>
    <t>GUID\eae554ceae084a60bf40081f998b3aad\Folder\Item</t>
  </si>
  <si>
    <t>108,000</t>
  </si>
  <si>
    <t>https://d-search.daikin.co.jp/open/products?mdl_name%5B0%5D=K-CBJA83371K</t>
  </si>
  <si>
    <t>132,800</t>
  </si>
  <si>
    <t>GUID\18585fac45ea4a69ae681568e3d84266\Folder\Item</t>
  </si>
  <si>
    <t>GUID\35a99e4152644b0baf3267dc4af811e5\Folder\Item</t>
  </si>
  <si>
    <t>https://d-search.daikin.co.jp/open/products?mdl_name%5B0%5D=K-CDJA1240AK</t>
  </si>
  <si>
    <t>GUID\810769b31ae34bf39b3e6ed6270fa307\Folder\Item</t>
  </si>
  <si>
    <t>335.16</t>
  </si>
  <si>
    <t>https://d-search.daikin.co.jp/open/products?mdl_name%5B0%5D=K-CBWA80381K&amp;search=main</t>
  </si>
  <si>
    <t>https://d-search.daikin.co.jp/open/products?mdl_name%5B0%5D=K-CBWA83371K&amp;search=main</t>
  </si>
  <si>
    <t>https://d-search.daikin.co.jp/open/products?mdl_name%5B0%5D=K-CBWA91421K</t>
  </si>
  <si>
    <t>https://d-search.daikin.co.jp/open/products?mdl_name%5B0%5D=K-CBWA97411K</t>
  </si>
  <si>
    <t>K-YGAS850K</t>
  </si>
  <si>
    <t>https://d-search.daikin.co.jp/open/products?mdl_name%5B0%5D=K-CTZ16A11&amp;search=main&amp;sort=newest&amp;page=1</t>
  </si>
  <si>
    <t>https://d-search.daikin.co.jp/open/products?mdl_name%5B0%5D=K-CTZ17A11</t>
  </si>
  <si>
    <t>GUID\d8fd0dc5b0dd43c693a5ac0e24ef4681\Folder\Item</t>
  </si>
  <si>
    <t>K-CTZ20A11</t>
  </si>
  <si>
    <t>https://d-search.daikin.co.jp/open/products?mdl_name%5B0%5D=K-CTZ20A11&amp;search=main&amp;sort=newest&amp;page=1</t>
  </si>
  <si>
    <t>https://d-search.daikin.co.jp/open/products?mdl_name%5B0%5D=K-CTZ26A11</t>
  </si>
  <si>
    <t>https://d-search.daikin.co.jp/open/products?mdl_name%5B0%5D=K-RAZ24A12</t>
  </si>
  <si>
    <t>https://d-search.daikin.co.jp/open/products?mdl_name%5B0%5D=K-RAZ27A13A&amp;search=main</t>
  </si>
  <si>
    <t>https://d-search.daikin.co.jp/open/products?mdl_name%5B0%5D=K-RAZ42A12</t>
  </si>
  <si>
    <t>1,175,300</t>
  </si>
  <si>
    <t>耐震Bクラス(水平震度1.0、鉛直震度0.5)</t>
  </si>
  <si>
    <t>https://d-search.daikin.co.jp/open/products?mdl_name%5B0%5D=K-RW3A182</t>
  </si>
  <si>
    <t>K-RW5A182</t>
  </si>
  <si>
    <t>https://d-search.daikin.co.jp/open/products?mdl_name%5B0%5D=K-RW10A182</t>
  </si>
  <si>
    <t>https://d-search.daikin.co.jp/open/products?mdl_name%5B0%5D=K-RW15A182&amp;search=main</t>
  </si>
  <si>
    <t>https://d-search.daikin.co.jp/open/products?mdl_name%5B0%5D=K-RW20A182&amp;search=main</t>
  </si>
  <si>
    <t>K-RW25A182</t>
  </si>
  <si>
    <t>719</t>
  </si>
  <si>
    <t>657</t>
  </si>
  <si>
    <t>STKR(□75×75),溝形鋼(C150×75,30),山形鋼(L75×75)</t>
  </si>
  <si>
    <t>1458.2</t>
  </si>
  <si>
    <t>https://d-search.daikin.co.jp/open/products?mdl_name%5B0%5D=K-RW40A516&amp;search=main</t>
  </si>
  <si>
    <t>https://d-search.daikin.co.jp/open/products?mdl_name%5B0%5D=K-RW50A516</t>
  </si>
  <si>
    <t>1,006</t>
  </si>
  <si>
    <t>937</t>
  </si>
  <si>
    <t>https://d-search.daikin.co.jp/open/products?mdl_name%5B0%5D=K-RW80A513&amp;search=main</t>
  </si>
  <si>
    <t>239</t>
  </si>
  <si>
    <t>137</t>
  </si>
  <si>
    <t>K-RZ14111C15</t>
  </si>
  <si>
    <t>https://d-search.daikin.co.jp/open/products?mdl_name%5B0%5D=K-RZ14111C15&amp;search=main</t>
  </si>
  <si>
    <t>最大積載質量[kg]</t>
  </si>
  <si>
    <t>https://d-search.daikin.co.jp/open/products?mdl_name%5B0%5D=K-KHS103G</t>
  </si>
  <si>
    <t>GUID\8620a7fd8dbf412bb507dd8e48e74e86\Folder\Item</t>
  </si>
  <si>
    <t>https://d-search.daikin.co.jp/open/products?mdl_name%5B0%5D=K-KHS155G</t>
  </si>
  <si>
    <t>K-KHS108G</t>
  </si>
  <si>
    <t>K-KHS1510G</t>
  </si>
  <si>
    <t>最大積載質量[kg](上下段共)</t>
  </si>
  <si>
    <t>67,900</t>
  </si>
  <si>
    <t>GUID\a15d870c6fa64bee8cc1db2b470bf6aa\Folder\Item</t>
  </si>
  <si>
    <t>K-KW15G</t>
  </si>
  <si>
    <t>26,500(+4,600)</t>
  </si>
  <si>
    <t>https://d-search.daikin.co.jp/open/products?mdl_name%5B0%5D=K-PKKZ10G1</t>
  </si>
  <si>
    <t>K-KK10G</t>
  </si>
  <si>
    <t>https://d-search.daikin.co.jp/open/products?mdl_name%5B0%5D=K-KK15G</t>
  </si>
  <si>
    <t>屋根勾配</t>
  </si>
  <si>
    <t>https://d-search.daikin.co.jp/open/products?mdl_name%5B0%5D=K-KYZ10G</t>
  </si>
  <si>
    <t>防雪屋根</t>
  </si>
  <si>
    <t>61,000</t>
  </si>
  <si>
    <t>GUID\45c736996e5d4a7b9254116f00f3707b\Folder\Item</t>
  </si>
  <si>
    <t>GUID\b2d0f2d2c3254cc9b70b2c9fe46f9e3a\Folder\Item</t>
  </si>
  <si>
    <t>GUID\469b948a129d4f6bbe716f934f50dd44\Folder\Item</t>
  </si>
  <si>
    <t>https://d-search.daikin.co.jp/open/products?mdl_name%5B0%5D=K-KHZ3315G</t>
  </si>
  <si>
    <t>GUID\5b2fe1e6a56743428f304b6ab6a99cbd\Folder\Item</t>
  </si>
  <si>
    <t>K-KHZ333G</t>
  </si>
  <si>
    <t>GUID\32ceea62789d470bb350c618ef9f20b1\Folder\Item</t>
  </si>
  <si>
    <t>GUID\a7672a9e9d6146f5bdb2edff225cd4d8\Folder\Item</t>
  </si>
  <si>
    <t>https://d-search.daikin.co.jp/open/products?mdl_name%5B0%5D=K-KHZ6110G&amp;search=main</t>
  </si>
  <si>
    <t>https://d-search.daikin.co.jp/open/products?mdl_name%5B0%5D=K-KHZ1615F&amp;search=main</t>
  </si>
  <si>
    <t>37,200</t>
  </si>
  <si>
    <t>GUID\8e823ff759384592afad711cfc1f452e\Folder\Item</t>
  </si>
  <si>
    <t>K-KHZ□E□</t>
  </si>
  <si>
    <t>https://d-search.daikin.co.jp/open/products?mdl_name%5B0%5D=K-KHZ453EL&amp;search=main</t>
  </si>
  <si>
    <t>61,200</t>
  </si>
  <si>
    <t>180</t>
  </si>
  <si>
    <t>https://d-search.daikin.co.jp/open/products?mdl_name%5B0%5D=K-KSB36AK</t>
  </si>
  <si>
    <t>https://d-search.daikin.co.jp/open/products?mdl_name%5B0%5D=K-PN4E</t>
  </si>
  <si>
    <t>1955</t>
  </si>
  <si>
    <t>378,400</t>
  </si>
  <si>
    <t>473,000</t>
  </si>
  <si>
    <t>https://d-search.daikin.co.jp/open/products?mdl_name%5B0%5D=K-PN301C</t>
  </si>
  <si>
    <t>K-PN351C</t>
  </si>
  <si>
    <t>消費電力(60Hz電源)[W]</t>
  </si>
  <si>
    <t>https://d-search.daikin.co.jp/open/products?mdl_name%5B0%5D=K-KDU573KS&amp;search=main</t>
  </si>
  <si>
    <t>217</t>
  </si>
  <si>
    <t>235</t>
  </si>
  <si>
    <t>低揚程用:1m（天吊り用）</t>
  </si>
  <si>
    <t>K-KDU301KS</t>
  </si>
  <si>
    <t>呼びM10 又は W3/8</t>
  </si>
  <si>
    <t>K-KDU303KS</t>
  </si>
  <si>
    <t>https://d-search.daikin.co.jp/open/products?mdl_name%5B0%5D=K-DU152KV</t>
  </si>
  <si>
    <t>https://d-search.daikin.co.jp/open/products?mdl_name%5B0%5D=K-DU154KV</t>
  </si>
  <si>
    <t>148</t>
  </si>
  <si>
    <t>ドレンポンプキット(中揚程用：5/7m)</t>
  </si>
  <si>
    <t>551</t>
  </si>
  <si>
    <t>K-DUP10H</t>
  </si>
  <si>
    <t>高耐食溶融メッキ鋼板</t>
  </si>
  <si>
    <t>391</t>
  </si>
  <si>
    <t>191</t>
  </si>
  <si>
    <t>https://d-search.daikin.co.jp/open/products?mdl_name%5B0%5D=K-DUP8H</t>
  </si>
  <si>
    <t>https://d-search.daikin.co.jp/open/products?mdl_name%5B0%5D=K-DUP23G</t>
  </si>
  <si>
    <t>https://d-search.daikin.co.jp/open/products?mdl_name%5B0%5D=K-DUP24H</t>
  </si>
  <si>
    <t>31,700</t>
  </si>
  <si>
    <t>φ200</t>
  </si>
  <si>
    <t>K-DE9C9FF</t>
  </si>
  <si>
    <t>GUID\1eca41cf95864142a9060bf40e9454cf\Folder\Item</t>
  </si>
  <si>
    <t>GUID\399a5309524c45b2af5ad045f4c3be9e\Folder\Item</t>
  </si>
  <si>
    <t>GUID\2fe6a4ce2dc9424184edfdbdc2977405\Folder\Item</t>
  </si>
  <si>
    <t>45,400</t>
  </si>
  <si>
    <t>ライン標準吹出ユニット(ダクト２口接続用)</t>
  </si>
  <si>
    <t>13.0～22.0</t>
  </si>
  <si>
    <t>GUID\1a01097c6c8b424ea3002d2499b91d10\Folder\Item</t>
  </si>
  <si>
    <t>https://d-search.daikin.co.jp/open/products?mdl_name%5B0%5D=K-DGKS9EFF</t>
  </si>
  <si>
    <t>K-DGTS13EFF</t>
  </si>
  <si>
    <t>GUID\c358ac94fff54e508f895a86a929d5da\Folder\Item</t>
  </si>
  <si>
    <t>GUID\f4153f75b31e4d78ac5262c5a32e8ee1\Folder\Item</t>
  </si>
  <si>
    <t>GUID\15d525dbbcf342ca9a05d30254dc11a5\Folder\Item</t>
  </si>
  <si>
    <t>GUID\c402446cad6e4c5dbe3706f4b21c8668\Folder\Item</t>
  </si>
  <si>
    <t>31,500</t>
  </si>
  <si>
    <t>0.0215</t>
  </si>
  <si>
    <t>GUID\a22c8f1063804c3cbcf59359c5a1b3b7\Folder\Item</t>
  </si>
  <si>
    <t>0.0302</t>
  </si>
  <si>
    <t>https://d-search.daikin.co.jp/open/products?mdl_name%5B0%5D=K-HVBDS3GF</t>
  </si>
  <si>
    <t>https://d-search.daikin.co.jp/open/products?mdl_name%5B0%5D=K-HVBDS5GF</t>
  </si>
  <si>
    <t>https://d-search.daikin.co.jp/open/products?mdl_name%5B0%5D=K-HVBDS7GF</t>
  </si>
  <si>
    <t>https://d-search.daikin.co.jp/open/products?mdl_name%5B0%5D=K-HVBDS9GF</t>
  </si>
  <si>
    <t>K-NVLS8C20F</t>
  </si>
  <si>
    <t>https://d-search.daikin.co.jp/open/products?mdl_name%5B0%5D=K-NVLS8C20F</t>
  </si>
  <si>
    <t>GUID\8fef6e2740ed43d38a949ac78c74d4f3\Folder\Item</t>
  </si>
  <si>
    <t>https://d-search.daikin.co.jp/open/products?mdl_name%5B0%5D=K-DAH19A4&amp;search=main</t>
  </si>
  <si>
    <t>吹出分岐チャンバー</t>
  </si>
  <si>
    <t>吹出チャンバー(天井埋込ダクト形用,天井ビルトイン形,天井埋込カセット形ビルトインHiタイプ用)</t>
  </si>
  <si>
    <t>K-DCD12E</t>
  </si>
  <si>
    <t>740</t>
  </si>
  <si>
    <t>5.3/7.4</t>
  </si>
  <si>
    <t>K-DAF12D03E</t>
  </si>
  <si>
    <t>5以下</t>
  </si>
  <si>
    <t>835</t>
  </si>
  <si>
    <t>1235</t>
  </si>
  <si>
    <t>GUID\10766a7444cd48ff94f7d06527e2a2a7\Folder\Item</t>
  </si>
  <si>
    <t>吹出フレキ角ダクト(天井埋込ダクト形用)</t>
  </si>
  <si>
    <t>755</t>
  </si>
  <si>
    <t>1155</t>
  </si>
  <si>
    <t>φ200×4～5</t>
  </si>
  <si>
    <t>ライン吸込ユニット</t>
  </si>
  <si>
    <t>224</t>
  </si>
  <si>
    <t>211,200</t>
  </si>
  <si>
    <t>吸込リフトフィルター</t>
  </si>
  <si>
    <t>K-SRFU45BP</t>
  </si>
  <si>
    <t>708</t>
  </si>
  <si>
    <t>90</t>
  </si>
  <si>
    <t>255,200</t>
  </si>
  <si>
    <t>K-DGL100DK</t>
  </si>
  <si>
    <t>GUID\443a5227e1a344169582b7df735aeebc\Folder\Item</t>
  </si>
  <si>
    <t>https://d-search.daikin.co.jp/open/products?mdl_name%5B0%5D=K-DGL250DK</t>
  </si>
  <si>
    <t>適用ダクト呼び径[mm]</t>
  </si>
  <si>
    <t>K-SMA200B</t>
  </si>
  <si>
    <t>GUID\1a24c41664c5459f9c89b76a5fcee6e6\Folder\Item</t>
  </si>
  <si>
    <t>https://d-search.daikin.co.jp/open/products?mdl_name%5B0%5D=K-FSD551&amp;search=main</t>
  </si>
  <si>
    <t>1,315</t>
  </si>
  <si>
    <t>GUID\049f8289805d452eb8d4c7473463b535\Folder\Item</t>
  </si>
  <si>
    <t>K-TR28CL5</t>
  </si>
  <si>
    <t>https://d-search.daikin.co.jp/open/products?mdl_name%5B0%5D=K-TR28CL2</t>
  </si>
  <si>
    <t>https://d-search.daikin.co.jp/open/products?mdl_name%5B0%5D=K-TR42CL5</t>
  </si>
  <si>
    <t>GUID\a0f4a3b751cf4bde8404e6f4eb4c95c4\Folder\Item</t>
  </si>
  <si>
    <t>https://d-search.daikin.co.jp/open/products?mdl_name%5B0%5D=K-TR42CL1</t>
  </si>
  <si>
    <t>K-TR84CL2</t>
  </si>
  <si>
    <t>https://d-search.daikin.co.jp/open/products?mdl_name%5B0%5D=K-TR42CH5</t>
  </si>
  <si>
    <t>K-TRS28CL2</t>
  </si>
  <si>
    <t>K-TRS42CL1</t>
  </si>
  <si>
    <t>https://d-search.daikin.co.jp/open/products?mdl_name%5B0%5D=K-TRS84CL5</t>
  </si>
  <si>
    <t>GUID\b5bea9042f2f4ea090bf2bca43cdefc3\Folder\Item</t>
  </si>
  <si>
    <t>K-TRS42CH5</t>
  </si>
  <si>
    <t>https://d-search.daikin.co.jp/open/products?mdl_name%5B0%5D=K-TRS56CH1</t>
  </si>
  <si>
    <t>K-TRM28BH</t>
  </si>
  <si>
    <t>GUID\8ebbf9f21bf340c296e90ee832cb1c15\Folder\Item</t>
  </si>
  <si>
    <t>GUID\2acc6aa2fd64445a9e2150ed82fae8c5\Folder\Item</t>
  </si>
  <si>
    <t>K-TRCT28BH</t>
  </si>
  <si>
    <t>GUID\3a64ac4f08d24b289c52da121f7be310\Folder\Item</t>
  </si>
  <si>
    <t>https://d-search.daikin.co.jp/open/products?mdl_name%5B0%5D=K-TRK28BL</t>
  </si>
  <si>
    <t>K-TRK56BL</t>
  </si>
  <si>
    <t>K-TRK42BH</t>
  </si>
  <si>
    <t>https://d-search.daikin.co.jp/open/products?mdl_name%5B0%5D=K-TRKS42BL</t>
  </si>
  <si>
    <t>K-TRKN42BL</t>
  </si>
  <si>
    <t>チーズ</t>
  </si>
  <si>
    <t>https://d-search.daikin.co.jp/open/products?mdl_name%5B0%5D=K-TRT56BH</t>
  </si>
  <si>
    <t>K-TRTS42BL</t>
  </si>
  <si>
    <t>K-TRTS42BH</t>
  </si>
  <si>
    <t>GUID\1513e54fb8374c8995af94e053e2e85d\Folder\Item</t>
  </si>
  <si>
    <t>K-TRX42BL</t>
  </si>
  <si>
    <t>K-TRX42BH</t>
  </si>
  <si>
    <t>GUID\664df8fe5a88466ea4bda19cfc9edd1d\Folder\Item</t>
  </si>
  <si>
    <t>K-TRA56BLS</t>
  </si>
  <si>
    <t>GUID\73028992f23e4c4a80bd9034934919ce\Folder\Item</t>
  </si>
  <si>
    <t>https://d-search.daikin.co.jp/open/products?mdl_name%5B0%5D=K-TRA42BHX</t>
  </si>
  <si>
    <t>GUID\cc9362bf7d3d45d0b8e39cc689dfbeb8\Folder\Item</t>
  </si>
  <si>
    <t>GUID\b9f6b5a9267b48399a8bc8286be129f7\Folder\Item</t>
  </si>
  <si>
    <t>適応サイズ:420H⇒280L</t>
  </si>
  <si>
    <t>異径ジョイント(幅違い)</t>
  </si>
  <si>
    <t>K-TRRW3CL(840L⇒420L)</t>
  </si>
  <si>
    <t>適応サイズ:840L⇒420L</t>
  </si>
  <si>
    <t>GUID\f519503e11714e938da6f7d2f6406362\Folder\Item</t>
  </si>
  <si>
    <t>GUID\0da6e6a42a2e4e80b3aaad285a24ed32\Folder\Item</t>
  </si>
  <si>
    <t>https://d-search.daikin.co.jp/open/products?mdl_name%5B0%5D=K-TRR42CH</t>
  </si>
  <si>
    <t>https://d-search.daikin.co.jp/open/products?mdl_name%5B0%5D=K-TRE84BH</t>
  </si>
  <si>
    <t>https://d-search.daikin.co.jp/open/products?mdl_name%5B0%5D=K-TRW28BL</t>
  </si>
  <si>
    <t>K-TRW56BL</t>
  </si>
  <si>
    <t>https://d-search.daikin.co.jp/open/products?mdl_name%5B0%5D=K-TRW28BH</t>
  </si>
  <si>
    <t>K-TRW56BH</t>
  </si>
  <si>
    <t>GUID\468378afd0e24cf6b40cb892dbd36c3a\Folder\Item</t>
  </si>
  <si>
    <t>K-TRWB84FBH</t>
  </si>
  <si>
    <t>https://d-search.daikin.co.jp/open/products?mdl_name%5B0%5D=K-TRWB84FBH</t>
  </si>
  <si>
    <t>K-TRWB42UBH</t>
  </si>
  <si>
    <t>https://d-search.daikin.co.jp/open/products?mdl_name%5B0%5D=K-TRWB42UBH</t>
  </si>
  <si>
    <t>K-TRB28BX</t>
  </si>
  <si>
    <t>K-TRB42BM</t>
  </si>
  <si>
    <t>https://d-search.daikin.co.jp/open/products?mdl_name%5B0%5D=K-TRBAM</t>
  </si>
  <si>
    <t>GUID\89fe6fab19254d7eb58b1982f53bff57\Folder\Item</t>
  </si>
  <si>
    <t>K-TRBAS(840)</t>
  </si>
  <si>
    <t>https://d-search.daikin.co.jp/open/products?mdl_name%5B0%5D=K-TRBH28B</t>
  </si>
  <si>
    <t>空調工事部材＜防火区画貫通部材＞（オーケー器材）</t>
  </si>
  <si>
    <t>GUID\88cbb2f5eb0041d5bea54e9b70fbdd3f\Folder\Item</t>
  </si>
  <si>
    <t>K-JIM75</t>
  </si>
  <si>
    <t>φ40,φ45</t>
  </si>
  <si>
    <t>弊社ホームページ内の｢防火区画貫通部材(耐火シート樹脂管用)ページ｣よりダウンロードできます。</t>
  </si>
  <si>
    <t>部材ID</t>
  </si>
  <si>
    <t>ポンプ類</t>
  </si>
  <si>
    <t>パッケージエアコン</t>
  </si>
  <si>
    <t>衛生器具</t>
  </si>
  <si>
    <t>機械基礎</t>
  </si>
  <si>
    <t>外形図・据付説明書</t>
  </si>
  <si>
    <t>URL</t>
  </si>
  <si>
    <t>空調機</t>
  </si>
  <si>
    <t>防雪フード(吸込口用)左右＜標準仕様＞</t>
  </si>
  <si>
    <t>防雪フード(吸込口用)正面＜標準仕様＞</t>
  </si>
  <si>
    <t>https://d-search.daikin.co.jp/open/products?mdl_name%5B0%5D=KPS26E615TS&amp;search=main</t>
  </si>
  <si>
    <t>82,100</t>
  </si>
  <si>
    <t>防雪フード(吸込口用)背面＜耐重塩害仕様＞</t>
  </si>
  <si>
    <t>KPS26E335BH</t>
  </si>
  <si>
    <t>https://d-search.daikin.co.jp/open/products?mdl_name%5B0%5D=KPS26E335BH</t>
  </si>
  <si>
    <t>https://d-search.daikin.co.jp/open/products?mdl_name%5B0%5D=KPS26D560T</t>
  </si>
  <si>
    <t>防雪フード(吸込口用)左＜標準仕様＞</t>
  </si>
  <si>
    <t>https://d-search.daikin.co.jp/open/products?mdl_name%5B0%5D=KPS26D560L</t>
  </si>
  <si>
    <t>KPS26D560B</t>
  </si>
  <si>
    <t>KPS26D560F</t>
  </si>
  <si>
    <t>https://d-search.daikin.co.jp/open/products?mdl_name%5B0%5D=KPS26D560F&amp;search=main</t>
  </si>
  <si>
    <t>153,700</t>
  </si>
  <si>
    <t>GUID\e8d8f17a3c544b5f8adf07b0dcd51d58\Folder\Item</t>
  </si>
  <si>
    <t>KPS26A160FS</t>
  </si>
  <si>
    <t>https://d-search.daikin.co.jp/open/products?mdl_name%5B0%5D=KPS26A160FS</t>
  </si>
  <si>
    <t>https://d-search.daikin.co.jp/open/products?mdl_name%5B0%5D=KPS26D560TE&amp;search=main</t>
  </si>
  <si>
    <t>防雪フード(吸込口用)左＜耐塩害仕様＞</t>
  </si>
  <si>
    <t>GUID\25e7b0b2e0b34a88ab33521c804b2d02\Folder\Item</t>
  </si>
  <si>
    <t>KPS26D560TH</t>
  </si>
  <si>
    <t>https://d-search.daikin.co.jp/open/products?mdl_name%5B0%5D=KPS26D560BH&amp;search=main</t>
  </si>
  <si>
    <t>KPS26C160T</t>
  </si>
  <si>
    <t>GUID\79fea6bc4db04177b0cdb1f06cbf0543\Folder\Item</t>
  </si>
  <si>
    <t>KPS26C160BE</t>
  </si>
  <si>
    <t>https://d-search.daikin.co.jp/open/products?mdl_name%5B0%5D=KPS26C160BE</t>
  </si>
  <si>
    <t>https://d-search.daikin.co.jp/open/products?mdl_name%5B0%5D=KPS26C280BE&amp;search=main</t>
  </si>
  <si>
    <t>GUID\43d89c45b0964db880559b78b60a196a\Folder\Item</t>
  </si>
  <si>
    <t>https://d-search.daikin.co.jp/open/products?mdl_name%5B0%5D=KPS26B450L&amp;search=main</t>
  </si>
  <si>
    <t>GUID\8d73e3b9fb0849559bbd4337e4d9ba7b\Folder\Item</t>
  </si>
  <si>
    <t>59,700</t>
  </si>
  <si>
    <t>https://d-search.daikin.co.jp/open/products?mdl_name%5B0%5D=KPS26B450RS&amp;search=main</t>
  </si>
  <si>
    <t>GUID\69f77117ef304dbaae92a699846f1934\Folder\Item</t>
  </si>
  <si>
    <t>アイボリーホワイト８分艶(マンセル：5Y7.5/1)</t>
  </si>
  <si>
    <t>https://d-search.daikin.co.jp/open/products?mdl_name%5B0%5D=KPS5A112T</t>
  </si>
  <si>
    <t>防雪フード（吹出口用）＜ステンレス仕様＞</t>
  </si>
  <si>
    <t>GUID\b68a75ce709f4ca18a9412e25819759e\Folder\Item</t>
  </si>
  <si>
    <t>KPS5A56TS</t>
  </si>
  <si>
    <t>GUID\16f4aeae2e464926a6ff9aa569fb744f\Folder\Item</t>
  </si>
  <si>
    <t>KPS5J50B</t>
  </si>
  <si>
    <t>https://d-search.daikin.co.jp/open/products?mdl_name%5B0%5D=KPS5J50L&amp;search=main</t>
  </si>
  <si>
    <t>https://d-search.daikin.co.jp/open/products?mdl_name%5B0%5D=KPS5J80B</t>
  </si>
  <si>
    <t>https://d-search.daikin.co.jp/open/products?mdl_name%5B0%5D=KPS5J80B&amp;search=main</t>
  </si>
  <si>
    <t>GUID\83d3ee13858248d7b4b61a449c94b3c8\Folder\Item</t>
  </si>
  <si>
    <t>https://d-search.daikin.co.jp/open/products?mdl_name%5B0%5D=KPS5J112B&amp;search=main</t>
  </si>
  <si>
    <t>GUID\a967c600737d447589fa8d6c6f002e3b\Folder\Item</t>
  </si>
  <si>
    <t>88,000</t>
  </si>
  <si>
    <t>https://d-search.daikin.co.jp/open/products?mdl_name%5B0%5D=KPS5JA160LS&amp;search=main</t>
  </si>
  <si>
    <t>https://d-search.daikin.co.jp/open/products?mdl_name%5B0%5D=KPF26E335E</t>
  </si>
  <si>
    <t>https://d-search.daikin.co.jp/open/products?mdl_name%5B0%5D=KPF26E615E&amp;search=main</t>
  </si>
  <si>
    <t>137,500</t>
  </si>
  <si>
    <t>GUID\4814e2d362a241d2bd0cc1744bf00909\Folder\Item</t>
  </si>
  <si>
    <t>GUID\47f66084488545d6b98b35d18045fdaf\Folder\Item</t>
  </si>
  <si>
    <t>GUID\4c2301a2a1604d9ea753fee3190a1bec\Folder\Item</t>
  </si>
  <si>
    <t>KPF26D560H</t>
  </si>
  <si>
    <t>https://d-search.daikin.co.jp/open/products?mdl_name%5B0%5D=KPF26C160</t>
  </si>
  <si>
    <t>90,300</t>
  </si>
  <si>
    <t>https://d-search.daikin.co.jp/open/products?mdl_name%5B0%5D=KPF26C160E</t>
  </si>
  <si>
    <t>https://d-search.daikin.co.jp/open/products?mdl_name%5B0%5D=KPF26B160&amp;search=main</t>
  </si>
  <si>
    <t>風向調整板（店舗・オフィスエアコン用,中温用/低温用）</t>
  </si>
  <si>
    <t>KYMFKA850K</t>
  </si>
  <si>
    <t>正面用:1個</t>
  </si>
  <si>
    <t>29,000</t>
  </si>
  <si>
    <t>https://d-search.daikin.co.jp/open/products?mdl_name%5B0%5D=KPN5H80F</t>
  </si>
  <si>
    <t>https://d-search.daikin.co.jp/open/products?mdl_name%5B0%5D=KPN5H112L&amp;search=main</t>
  </si>
  <si>
    <t>KPN5H160F</t>
  </si>
  <si>
    <t>Ｇ型</t>
  </si>
  <si>
    <t>KPN5G160</t>
  </si>
  <si>
    <t>GUID\fac5df45f9b04403a677e4f8914c95ac\Folder\Item</t>
  </si>
  <si>
    <t>側面用:2個,背面用:2個</t>
  </si>
  <si>
    <t>KPN26E615Y</t>
  </si>
  <si>
    <t>https://d-search.daikin.co.jp/open/products?mdl_name%5B0%5D=KPN26E615Y&amp;search=main</t>
  </si>
  <si>
    <t>KPN26D160</t>
  </si>
  <si>
    <t>KPN26D335</t>
  </si>
  <si>
    <t>KPN26D560</t>
  </si>
  <si>
    <t>145,300</t>
  </si>
  <si>
    <t>37,600</t>
  </si>
  <si>
    <t>167,200</t>
  </si>
  <si>
    <t>KKC33B</t>
  </si>
  <si>
    <t>KKC61B</t>
  </si>
  <si>
    <t>209,300</t>
  </si>
  <si>
    <t>https://d-search.daikin.co.jp/open/products?mdl_name%5B0%5D=KKC50A&amp;search=main</t>
  </si>
  <si>
    <t>436.86</t>
  </si>
  <si>
    <t>吊ボルトピッチ(短手方向)</t>
  </si>
  <si>
    <t>耐震振れ止め金具(パンタロック)　H=850mm</t>
  </si>
  <si>
    <t>室内機耐震振れ止め金具(天井埋込カセット形コンパクトマルチフロータイプ用)</t>
  </si>
  <si>
    <t>GUID\5de44eb2ae5a430e8430ed63b52ea8a2\Folder\Item</t>
  </si>
  <si>
    <t>GUID\334ac72206f9456182dd4a9993c872af\Folder\Item</t>
  </si>
  <si>
    <t>588</t>
  </si>
  <si>
    <t>GUID\ee99e1ec6cea4708865fb958e3a25a56\Folder\Item</t>
  </si>
  <si>
    <t>GUID\c62da4fa91f14621bbb85f7ef26a11df\Folder\Item</t>
  </si>
  <si>
    <t>GUID\2f7b9d62966a4d00ae1f30e82802153c\Folder\Item</t>
  </si>
  <si>
    <t>GUID\f10e0cf8b6244d0b8474abe6ac6b2aa0\Folder\Item</t>
  </si>
  <si>
    <t>室内機耐震振れ止め金具(天井吊形用)</t>
  </si>
  <si>
    <t>GUID\a733205e2655447185ab247027157d70\Folder\Item</t>
  </si>
  <si>
    <t>GUID\4fd7dd86e6674b0c880d6b9e9432f1f9\Folder\Item</t>
  </si>
  <si>
    <t>388</t>
  </si>
  <si>
    <t>GUID\54f4af87245d405a8ea3f177a77bd625\Folder\Item</t>
  </si>
  <si>
    <t>GUID\1e68dced1d2f4e5090920a291010e84d\Folder\Item</t>
  </si>
  <si>
    <t>GUID\3cce81ef7acd4d08ad445aac26808833\Folder\Item</t>
  </si>
  <si>
    <t>GUID\a2d23633a5a7475899128857905bbd79\Folder\Item</t>
  </si>
  <si>
    <t>GUID\c7d653dde6ba49649cf6e68194ea134a\Folder\Item</t>
  </si>
  <si>
    <t>788</t>
  </si>
  <si>
    <t>GUID\a32fd2f8d6db4fd09fda65c04b3b0e4d\Folder\Item</t>
  </si>
  <si>
    <t>GUID\ba7fba82abbe4597be840c2388ce4861\Folder\Item</t>
  </si>
  <si>
    <t>GUID\28a2925c9129496c8b93233aa5ae72a2\Folder\Item</t>
  </si>
  <si>
    <t>外形寸法　Ｗ[mm]</t>
  </si>
  <si>
    <t>377</t>
  </si>
  <si>
    <t>KDBS26A1</t>
  </si>
  <si>
    <t>冷媒配管用継手（クイックパイパー）火無し</t>
  </si>
  <si>
    <t>同径継手</t>
  </si>
  <si>
    <t>37.7</t>
  </si>
  <si>
    <t>GUID\a8918657cebc402fa978c7a7c6d85de8\Folder\Item</t>
  </si>
  <si>
    <t>φ22.2</t>
  </si>
  <si>
    <t>φ25.4</t>
  </si>
  <si>
    <t>https://d-search.daikin.co.jp/open/products?mdl_name%5B0%5D=KMJ28B</t>
  </si>
  <si>
    <t>0.68</t>
  </si>
  <si>
    <t>0.82</t>
  </si>
  <si>
    <t>KMJR0906B</t>
  </si>
  <si>
    <t>φ9.5/φ6.4</t>
  </si>
  <si>
    <t>φ15.9/φ12.7</t>
  </si>
  <si>
    <t>https://d-search.daikin.co.jp/open/products?mdl_name%5B0%5D=KMJR1909B</t>
  </si>
  <si>
    <t>クイックパイパー(火無し継手)異径継手(φ19.1-φ12.7)</t>
  </si>
  <si>
    <t>37.7/23.9</t>
  </si>
  <si>
    <t>0.35</t>
  </si>
  <si>
    <t>42.2/36.4</t>
  </si>
  <si>
    <t>クイックパイパー(火無し継手)異径継手(φ25.4-φ19.1)</t>
  </si>
  <si>
    <t>0.46</t>
  </si>
  <si>
    <t>GUID\756e7095925c4cbdb7f64b7a1d375444\Folder\Item</t>
  </si>
  <si>
    <t>0.64</t>
  </si>
  <si>
    <t>Ｌ形継手</t>
  </si>
  <si>
    <t>15,700</t>
  </si>
  <si>
    <t>https://d-search.daikin.co.jp/open/products?mdl_name%5B0%5D=KHRP26D72TP&amp;search=main</t>
  </si>
  <si>
    <t>GUID\fd7ef8b06a3b46d099470345d850ab91\Folder\Item</t>
  </si>
  <si>
    <t>GUID\fa8d99716af140d293bbb538122c4846\Folder\Item</t>
  </si>
  <si>
    <t>GUID\a6e36a6a80eb4ad898ffb2e55d0804b3\Folder\Item</t>
  </si>
  <si>
    <t>KHRP25D73TP(液)</t>
  </si>
  <si>
    <t>R410A用</t>
  </si>
  <si>
    <t>96,800</t>
  </si>
  <si>
    <t>https://d-search.daikin.co.jp/open/products?mdl_name%5B0%5D=KEV30DA</t>
  </si>
  <si>
    <t>https://d-search.daikin.co.jp/open/products?mdl_name%5B0%5D=K-BKB33UFA</t>
  </si>
  <si>
    <t>https://d-search.daikin.co.jp/open/products?mdl_name%5B0%5D=K-BKB33UA</t>
  </si>
  <si>
    <t>https://d-search.daikin.co.jp/open/products?mdl_name%5B0%5D=K-KSV335GHB</t>
  </si>
  <si>
    <t>https://d-search.daikin.co.jp/open/products?mdl_name%5B0%5D=K-KSV560GGB</t>
  </si>
  <si>
    <t>GUID\6e00bbf8cf2749c898c614a9045fca97\Folder\Item</t>
  </si>
  <si>
    <t>https://d-search.daikin.co.jp/open/products?mdl_name%5B0%5D=K-KSV8WGCB&amp;search=main</t>
  </si>
  <si>
    <t>GUID\7ebf1751d2434d5890dda939b4e696b0\Folder\Item</t>
  </si>
  <si>
    <t>減震Plusシリーズ(減震機構付)</t>
  </si>
  <si>
    <t>460.8</t>
  </si>
  <si>
    <t>https://d-search.daikin.co.jp/open/products?mdl_name%5B0%5D=K-KSV560HGB&amp;search=main</t>
  </si>
  <si>
    <t>https://d-search.daikin.co.jp/open/products?mdl_name%5B0%5D=K-KSV160HCQ</t>
  </si>
  <si>
    <t>https://d-search.daikin.co.jp/open/products?mdl_name%5B0%5D=K-KSV450HCB&amp;search=main&amp;sort=newest&amp;page=1</t>
  </si>
  <si>
    <t>https://d-search.daikin.co.jp/open/products?mdl_name%5B0%5D=K-BKB45HA</t>
  </si>
  <si>
    <t>STKR(□60×30)、STKMR(31×31)</t>
  </si>
  <si>
    <t>GUID\96f5e92f27c346de8c1dc3b1943ba3ae\Folder\Item</t>
  </si>
  <si>
    <t>K-KSV335GGBH</t>
  </si>
  <si>
    <t>防振架台（耐重塩害仕様）VRV3用</t>
  </si>
  <si>
    <t>https://d-search.daikin.co.jp/open/products?mdl_name%5B0%5D=K-BKB33GAH</t>
  </si>
  <si>
    <t>GUID\3999c6bb723d402f9902ae4bb76db8fa\Folder\Item</t>
  </si>
  <si>
    <t>https://d-search.daikin.co.jp/open/products?mdl_name%5B0%5D=K-BKB61GAH&amp;search=main</t>
  </si>
  <si>
    <t>スカイエア、スポットエアコン</t>
  </si>
  <si>
    <t>195.6</t>
  </si>
  <si>
    <t>274.0</t>
  </si>
  <si>
    <t>https://d-search.daikin.co.jp/open/products?mdl_name%5B0%5D=K-BKS08GA&amp;search=main</t>
  </si>
  <si>
    <t>210,000</t>
  </si>
  <si>
    <t>https://d-search.daikin.co.jp/open/products?mdl_name%5B0%5D=K-BKS08GAH&amp;search=main</t>
  </si>
  <si>
    <t>https://d-search.daikin.co.jp/open/products?mdl_name%5B0%5D=K-BK850K</t>
  </si>
  <si>
    <t>K-ABSG1103A</t>
  </si>
  <si>
    <t>https://d-search.daikin.co.jp/open/products?mdl_name%5B0%5D=K-ABSG1103A</t>
  </si>
  <si>
    <t>ラバースプリング：８個</t>
  </si>
  <si>
    <t>K-ABSG1111A</t>
  </si>
  <si>
    <t>https://d-search.daikin.co.jp/open/products?mdl_name%5B0%5D=K-ABSG1111A</t>
  </si>
  <si>
    <t>https://d-search.daikin.co.jp/open/products?mdl_name%5B0%5D=K-ABSG1115A</t>
  </si>
  <si>
    <t>90,900</t>
  </si>
  <si>
    <t>https://d-search.daikin.co.jp/open/products?mdl_name%5B0%5D=K-ABSG1117A&amp;search=main</t>
  </si>
  <si>
    <t>https://d-search.daikin.co.jp/open/products?mdl_name%5B0%5D=K-ABSG1406A&amp;search=main&amp;sort=newest&amp;page=1</t>
  </si>
  <si>
    <t>23.3</t>
  </si>
  <si>
    <t>K-ABSG1410A</t>
  </si>
  <si>
    <t>https://d-search.daikin.co.jp/open/products?mdl_name%5B0%5D=K-ABSG1410A</t>
  </si>
  <si>
    <t>K-ABSVF1401C</t>
  </si>
  <si>
    <t>GUID\94aa0ab3f2ca4fffbd3965e6c7885fa9\Folder\Item</t>
  </si>
  <si>
    <t>201.0</t>
  </si>
  <si>
    <t>326,400</t>
  </si>
  <si>
    <t>https://d-search.daikin.co.jp/open/products?mdl_name%5B0%5D=K-ABSVF1402C</t>
  </si>
  <si>
    <t>GUID\07c76829acaf414fad786e334fd1a9b1\Folder\Item</t>
  </si>
  <si>
    <t>https://d-search.daikin.co.jp/open/products?mdl_name%5B0%5D=K-ABSVF1405C&amp;search=main&amp;sort=newest&amp;page=1</t>
  </si>
  <si>
    <t>1617.0</t>
  </si>
  <si>
    <t>GUID\67860b80ff574732a74c3e9b56ebb89c\Folder\Item</t>
  </si>
  <si>
    <t>31.7</t>
  </si>
  <si>
    <t>https://d-search.daikin.co.jp/open/products?mdl_name%5B0%5D=K-CBSV0141A&amp;search=main</t>
  </si>
  <si>
    <t>30.9</t>
  </si>
  <si>
    <t>35.7</t>
  </si>
  <si>
    <t>183,400</t>
  </si>
  <si>
    <t>95.1</t>
  </si>
  <si>
    <t>GUID\2377847c95444f6ca4b3ae3f32a342ba\Folder\Item</t>
  </si>
  <si>
    <t>60.2</t>
  </si>
  <si>
    <t>https://d-search.daikin.co.jp/open/products?mdl_name%5B0%5D=K-GCDA160A&amp;search=main&amp;sort=newest&amp;page=1</t>
  </si>
  <si>
    <t>K-GCDA450C</t>
  </si>
  <si>
    <t>https://d-search.daikin.co.jp/open/products?mdl_name%5B0%5D=K-GCDA615C&amp;search=main</t>
  </si>
  <si>
    <t>GUID\0ddac2e7aaa14c52bc1311a00fbe3ef6\Folder\Item</t>
  </si>
  <si>
    <t>GUID\cb6c197197ad49249da8ca136193b237\Folder\Item</t>
  </si>
  <si>
    <t>呼びＭ１０</t>
  </si>
  <si>
    <t>https://d-search.daikin.co.jp/open/products?mdl_name%5B0%5D=K-GCDWA335A&amp;search=main&amp;sort=newest&amp;page=1</t>
  </si>
  <si>
    <t>K-GCDWA335E</t>
  </si>
  <si>
    <t>537.43</t>
  </si>
  <si>
    <t>664.44</t>
  </si>
  <si>
    <t>https://d-search.daikin.co.jp/open/products?mdl_name%5B0%5D=K-GCDWA450A&amp;search=main</t>
  </si>
  <si>
    <t>https://d-search.daikin.co.jp/open/products?mdl_name%5B0%5D=K-GCDWA560C</t>
  </si>
  <si>
    <t>GUID\8133e1462fd047188d61903dc863619c\Folder\Item</t>
  </si>
  <si>
    <t>K-GCDWA615B</t>
  </si>
  <si>
    <t>https://d-search.daikin.co.jp/open/products?mdl_name%5B0%5D=K-GCDWA615B</t>
  </si>
  <si>
    <t>K-GCDWA930B</t>
  </si>
  <si>
    <t>608.58</t>
  </si>
  <si>
    <t>https://d-search.daikin.co.jp/open/products?mdl_name%5B0%5D=K-GCDWA930B</t>
  </si>
  <si>
    <t>OS式防振装置＜耐重塩害仕様＞</t>
  </si>
  <si>
    <t>https://d-search.daikin.co.jp/open/products?mdl_name%5B0%5D=K-CDWA450A</t>
  </si>
  <si>
    <t>GUID\b43c7c2894184c2badc82f0d7a34740a\Folder\Item</t>
  </si>
  <si>
    <t>https://d-search.daikin.co.jp/open/products?mdl_name%5B0%5D=K-CDWA1240AK&amp;search=main&amp;sort=newest&amp;page=1</t>
  </si>
  <si>
    <t>135.04</t>
  </si>
  <si>
    <t>161.9</t>
  </si>
  <si>
    <t>GUID\94925bdd94354c1aaf826913d53a3377\Folder\Item</t>
  </si>
  <si>
    <t>https://d-search.daikin.co.jp/open/products?mdl_name%5B0%5D=K-GCBA9741E&amp;search=main</t>
  </si>
  <si>
    <t>https://d-search.daikin.co.jp/open/products?mdl_name%5B0%5D=K-GCDA930B&amp;search=main&amp;sort=newest&amp;page=1</t>
  </si>
  <si>
    <t>https://d-search.daikin.co.jp/open/products?mdl_name%5B0%5D=K-GCBWA9142A&amp;search=main&amp;sort=newest&amp;page=1</t>
  </si>
  <si>
    <t>GUID\0640cf1180044a85bf3e0e99615bdd6b\Folder\Item</t>
  </si>
  <si>
    <t>K-GCBWA9741A</t>
  </si>
  <si>
    <t>K-GCBWA9741E</t>
  </si>
  <si>
    <t>https://d-search.daikin.co.jp/open/products?mdl_name%5B0%5D=K-GCBWA9741D</t>
  </si>
  <si>
    <t>GUID\f758cf108f604332bf21443b9455a9e2\Folder\Item</t>
  </si>
  <si>
    <t>K-CBWA80381K</t>
  </si>
  <si>
    <t>GUID\0ce31af572e7448585157b69fccf1f32\Folder\Item</t>
  </si>
  <si>
    <t>131,600</t>
  </si>
  <si>
    <t>https://d-search.daikin.co.jp/open/products?mdl_name%5B0%5D=K-CTZ16A11</t>
  </si>
  <si>
    <t>GUID\7a547c577ad940bebc7501a62ee9c93a\Folder\Item</t>
  </si>
  <si>
    <t>K-CTZ17A13</t>
  </si>
  <si>
    <t>337.1</t>
  </si>
  <si>
    <t>https://d-search.daikin.co.jp/open/products?mdl_name%5B0%5D=K-CTZ25A11</t>
  </si>
  <si>
    <t>K-CTZ77A11</t>
  </si>
  <si>
    <t>GUID\2e172be0299f40119def48b29e46c93d\Folder\Item</t>
  </si>
  <si>
    <t>252.84</t>
  </si>
  <si>
    <t>GUID\f18a549935624c8f9a0e0e7880fa2dbd\Folder\Item</t>
  </si>
  <si>
    <t>217.4</t>
  </si>
  <si>
    <t>K-RAZ27A13A</t>
  </si>
  <si>
    <t>https://d-search.daikin.co.jp/open/products?mdl_name%5B0%5D=K-RAZ27A13A</t>
  </si>
  <si>
    <t>https://d-search.daikin.co.jp/open/products?mdl_name%5B0%5D=K-RAZ41A12</t>
  </si>
  <si>
    <t>429.1</t>
  </si>
  <si>
    <t>K-RAZ46A11</t>
  </si>
  <si>
    <t>69.0</t>
  </si>
  <si>
    <t>GUID\a32b8d819d0545c6a28882e1a9a4ddc8\Folder\Item</t>
  </si>
  <si>
    <t>https://d-search.daikin.co.jp/open/products?mdl_name%5B0%5D=K-RW10A182&amp;search=main</t>
  </si>
  <si>
    <t>GUID\9cfac7c01801471498537c80325354fc\Folder\Item</t>
  </si>
  <si>
    <t>364.0</t>
  </si>
  <si>
    <t>K-RW50A514</t>
  </si>
  <si>
    <t>1264.2</t>
  </si>
  <si>
    <t>GUID\bea54bbab1a34f7fa9ad3afd3369ac3d\Folder\Item</t>
  </si>
  <si>
    <t>GUID\a72ce12d90f84d7cae439d6222b60a68\Folder\Item</t>
  </si>
  <si>
    <t>K-RW80A516</t>
  </si>
  <si>
    <t>1,317,900</t>
  </si>
  <si>
    <t>995</t>
  </si>
  <si>
    <t>GUID\a5347d10de1e450d842504537df0a16a\Folder\Item</t>
  </si>
  <si>
    <t>適用勾配</t>
  </si>
  <si>
    <t>塗装仕様</t>
  </si>
  <si>
    <t>145,500</t>
  </si>
  <si>
    <t>GUID\cab8fab33c3848d4b52e429e2f02fbf3\Folder\Item</t>
  </si>
  <si>
    <t>34.5</t>
  </si>
  <si>
    <t>GUID\193b30e4bd204d9bb89ff67adb2df6fe\Folder\Item</t>
  </si>
  <si>
    <t>28.1</t>
  </si>
  <si>
    <t>38.9</t>
  </si>
  <si>
    <t>11°～27°(2/10～3.3/10･3.7/10～5.2/10)</t>
  </si>
  <si>
    <t>https://d-search.daikin.co.jp/open/products?mdl_name%5B0%5D=K-KY15G</t>
  </si>
  <si>
    <t>https://d-search.daikin.co.jp/open/products?mdl_name%5B0%5D=K-KP3G</t>
  </si>
  <si>
    <t>GUID\9be717ba678d4c9da4dd89ed29a4acb7\Folder\Item</t>
  </si>
  <si>
    <t>GUID\c47d790706344bbaaf83298f85bed564\Folder\Item</t>
  </si>
  <si>
    <t>22.1</t>
  </si>
  <si>
    <t>GUID\37a9333fdee24a64ab616886d67051bb\Folder\Item</t>
  </si>
  <si>
    <t>https://d-search.daikin.co.jp/open/products?mdl_name%5B0%5D=K-KHZ613G&amp;search=main</t>
  </si>
  <si>
    <t>67.0</t>
  </si>
  <si>
    <t>https://d-search.daikin.co.jp/open/products?mdl_name%5B0%5D=K-KHZ6110G</t>
  </si>
  <si>
    <t>K-KHZ283E</t>
  </si>
  <si>
    <t>60,000</t>
  </si>
  <si>
    <t>GUID\850fdc9b11404e9ab80823b04769f020\Folder\Item</t>
  </si>
  <si>
    <t>GUID\b4a7611e29004b82b1c334d36bee6fb4\Folder\Item</t>
  </si>
  <si>
    <t>樹脂製置台(店舗・オフィスエアコン用、ルームエアコン用)</t>
  </si>
  <si>
    <t>GUID\f82f112581ab470894f7851fcd9cc9ce\Folder\Item</t>
  </si>
  <si>
    <t>GUID\0517087cbb7440fe8852ef3560a0f3a0\Folder\Item</t>
  </si>
  <si>
    <t>※1.仕様の詳細については、カタログなどをご確認ください。※2.保管温度は、－20℃から60℃です。</t>
  </si>
  <si>
    <t>室外機適用最大外形寸法　Ｄ[mm]</t>
  </si>
  <si>
    <t>https://d-search.daikin.co.jp/open/products?mdl_name%5B0%5D=K-PN201C</t>
  </si>
  <si>
    <t>K-PN251C</t>
  </si>
  <si>
    <t>247.5</t>
  </si>
  <si>
    <t>低揚程用:1m（壁掛用）</t>
  </si>
  <si>
    <t>消費電力(50Hz電源)[W]</t>
  </si>
  <si>
    <t>ホワイト(マンセル:10Y9/0.5)</t>
  </si>
  <si>
    <t>0.17</t>
  </si>
  <si>
    <t>https://d-search.daikin.co.jp/open/products?mdl_name%5B0%5D=K-KDU572KV</t>
  </si>
  <si>
    <t>GUID\15ea5ecfe0704493a91b9be503bca5a9\Folder\Item</t>
  </si>
  <si>
    <t>GUID\61098d37a3ab47adb621e1acd205c305\Folder\Item</t>
  </si>
  <si>
    <t>GUID\a2b2fc21fa4a4046994fa40cf51ca67e\Folder\Item</t>
  </si>
  <si>
    <t>GUID\b8694a10b8894dfeb89f8fa7ff428b24\Folder\Item</t>
  </si>
  <si>
    <t>195</t>
  </si>
  <si>
    <t>https://d-search.daikin.co.jp/open/products?mdl_name%5B0%5D=K-DU156KV</t>
  </si>
  <si>
    <t>188</t>
  </si>
  <si>
    <t>https://d-search.daikin.co.jp/open/products?mdl_name%5B0%5D=K-DU552K&amp;search=main</t>
  </si>
  <si>
    <t>鋼板</t>
  </si>
  <si>
    <t>無結露タイプ吹出口</t>
  </si>
  <si>
    <t>φ415</t>
  </si>
  <si>
    <t>GUID\c53cfe8dabfe436f9277532ef5551941\Folder\Item</t>
  </si>
  <si>
    <t>0.0466</t>
  </si>
  <si>
    <t>https://d-search.daikin.co.jp/open/products?mdl_name%5B0%5D=K-DGS9EFF</t>
  </si>
  <si>
    <t>2.0～4.0</t>
  </si>
  <si>
    <t>GUID\892a5cc725534814bdf31778b2b09899\Folder\Item</t>
  </si>
  <si>
    <t>GUID\2065c7b5b20b430ba38bfe40a93332fd\Folder\Item</t>
  </si>
  <si>
    <t>ライン標準吹出ユニット(天面ダクト接続)</t>
  </si>
  <si>
    <t>K-DGTS9EFF</t>
  </si>
  <si>
    <t>ラインスリット吹出ユニット</t>
  </si>
  <si>
    <t>0.0546</t>
  </si>
  <si>
    <t>101,100</t>
  </si>
  <si>
    <t>0.0157</t>
  </si>
  <si>
    <t>GUID\42b9d400a96f4c27a78b22462f4b0b8a\Folder\Item</t>
  </si>
  <si>
    <t>GUID\6e6a73262d0549fa9877034bb1bf8135\Folder\Item</t>
  </si>
  <si>
    <t>https://d-search.daikin.co.jp/open/products?mdl_name%5B0%5D=K-HVBCS3GF</t>
  </si>
  <si>
    <t>https://d-search.daikin.co.jp/open/products?mdl_name%5B0%5D=K-HVBCS5GF</t>
  </si>
  <si>
    <t>GUID\6e700ad91cb64f3799d7792bad4a55d3\Folder\Item</t>
  </si>
  <si>
    <t>K-PKBS8C15</t>
  </si>
  <si>
    <t>φ335</t>
  </si>
  <si>
    <t>https://d-search.daikin.co.jp/open/products?mdl_name%5B0%5D=K-DF20DV</t>
  </si>
  <si>
    <t>38.5</t>
  </si>
  <si>
    <t>K-DA16A4</t>
  </si>
  <si>
    <t>44,000</t>
  </si>
  <si>
    <t>https://d-search.daikin.co.jp/open/products?mdl_name%5B0%5D=K-DA19A4</t>
  </si>
  <si>
    <t>GUID\40ea831095c34b289b65d066cbe19d75\Folder\Item</t>
  </si>
  <si>
    <t>吹出口アダプター(高静圧タイプ)</t>
  </si>
  <si>
    <t>K-DAH19A3</t>
  </si>
  <si>
    <t>GUID\3d9ab2a0ba6342188f43dcbab6efef4d\Folder\Item</t>
  </si>
  <si>
    <t>K-DCD16E</t>
  </si>
  <si>
    <t>https://d-search.daikin.co.jp/open/products?mdl_name%5B0%5D=K-DCD16C</t>
  </si>
  <si>
    <t>30,100</t>
  </si>
  <si>
    <t>吹出グリル:アルミ製、結露防止カバー：杉材(塗装)</t>
  </si>
  <si>
    <t>0.0557</t>
  </si>
  <si>
    <t>使用温度[℃]</t>
  </si>
  <si>
    <t>GUID\d4d5dcc6248f4d39abb40dca1827ab05\Folder\Item</t>
  </si>
  <si>
    <t>K-DAF39D03E</t>
  </si>
  <si>
    <t>https://d-search.daikin.co.jp/open/products?mdl_name%5B0%5D=K-DAF39D03E</t>
  </si>
  <si>
    <t>GUID\54d073ed5ad54ec0906bf5756c3aafd9\Folder\Item</t>
  </si>
  <si>
    <t>K-DAF39D05C</t>
  </si>
  <si>
    <t>https://d-search.daikin.co.jp/open/products?mdl_name%5B0%5D=K-DAF39D05C</t>
  </si>
  <si>
    <t>吸込関連部材</t>
  </si>
  <si>
    <t>K-SCASS19A</t>
  </si>
  <si>
    <t>30,300</t>
  </si>
  <si>
    <t>K-SCASS39A</t>
  </si>
  <si>
    <t>吸込分岐チャンバー(天井埋込ダクト形高静圧タイプ用)</t>
  </si>
  <si>
    <t>82,500</t>
  </si>
  <si>
    <t>吸込グリル：ABS樹脂製、吸込チャンバー：溶融亜鉛メッキ鋼板製</t>
  </si>
  <si>
    <t>https://d-search.daikin.co.jp/open/products?mdl_name%5B0%5D=K-SARFM19AP&amp;search=main</t>
  </si>
  <si>
    <t>1693</t>
  </si>
  <si>
    <t>GUID\4b0df110d7e4410da47bbbd4892c33c6\Folder\Item</t>
  </si>
  <si>
    <t>https://d-search.daikin.co.jp/open/products?mdl_name%5B0%5D=K-SRFU27BP&amp;search=main</t>
  </si>
  <si>
    <t>113/135</t>
  </si>
  <si>
    <t>消音効果[dB]</t>
  </si>
  <si>
    <t>0.71</t>
  </si>
  <si>
    <t>GUID\2577c64d1ecb4b26b94616ae3ea3602b\Folder\Item</t>
  </si>
  <si>
    <t>https://d-search.daikin.co.jp/open/products?mdl_name%5B0%5D=K-DGL200DF</t>
  </si>
  <si>
    <t>ブラック(マンセルN1.5)</t>
  </si>
  <si>
    <t>https://d-search.daikin.co.jp/open/products?mdl_name%5B0%5D=K-DGL150DK</t>
  </si>
  <si>
    <t>チャッキダンパー（逆風防止ダンバー）</t>
  </si>
  <si>
    <t>K-SMA100B</t>
  </si>
  <si>
    <t>対応可能な既設室内機の吊りボルトピッチ[mm]</t>
  </si>
  <si>
    <t>https://d-search.daikin.co.jp/open/products?mdl_name%5B0%5D=K-FSD551</t>
  </si>
  <si>
    <t>空調工事部材（配管化粧ダクトＴＲシリーズ）</t>
  </si>
  <si>
    <t>GUID\313d44016d434221bb6c27fda61e1c75\Folder\Item</t>
  </si>
  <si>
    <t>GUID\ea9a6d8559ee441a8d3d30bd40a128fd\Folder\Item</t>
  </si>
  <si>
    <t>K-TR56CH2</t>
  </si>
  <si>
    <t>GUID\8f7d3064a35a406cb389dee929f5b202\Folder\Item</t>
  </si>
  <si>
    <t>K-TRS42CL5</t>
  </si>
  <si>
    <t>https://d-search.daikin.co.jp/open/products?mdl_name%5B0%5D=K-TRS56CL5</t>
  </si>
  <si>
    <t>https://d-search.daikin.co.jp/open/products?mdl_name%5B0%5D=K-TRS56CL1</t>
  </si>
  <si>
    <t>GUID\bf72a7284bad48df8bd2f26eeb34530a\Folder\Item</t>
  </si>
  <si>
    <t>https://d-search.daikin.co.jp/open/products?mdl_name%5B0%5D=K-TRS56CH5</t>
  </si>
  <si>
    <t>GUID\ce8c1dd38b394903bdb929f5b4731095\Folder\Item</t>
  </si>
  <si>
    <t>GUID\91c0958b4b244c8993f54dfa3e72a203\Folder\Item</t>
  </si>
  <si>
    <t>K-TRM28BL</t>
  </si>
  <si>
    <t>GUID\bff2cf559d9d426190bd3431473e84d7\Folder\Item</t>
  </si>
  <si>
    <t>K-TRCN28BL（下）</t>
  </si>
  <si>
    <t>GUID\a2552139028a4a548e574fa1ee6921ef\Folder\Item</t>
  </si>
  <si>
    <t>GUID\6c23f39be80c41bd87a430be14e375da\Folder\Item</t>
  </si>
  <si>
    <t>GUID\a38b5691e98a4dc1a25149f46485a02e\Folder\Item</t>
  </si>
  <si>
    <t>K-TRCS28BH</t>
  </si>
  <si>
    <t>https://d-search.daikin.co.jp/open/products?mdl_name%5B0%5D=K-TRCS84BH</t>
  </si>
  <si>
    <t>GUID\e7251a1526484ce5accfb39728e3e146\Folder\Item</t>
  </si>
  <si>
    <t>平面エルボ90°</t>
  </si>
  <si>
    <t>K-TRK42BL</t>
  </si>
  <si>
    <t>GUID\c30f01fbf88046b8b71a0afa530022b5\Folder\Item</t>
  </si>
  <si>
    <t>GUID\28214e4c56b9435f9d56502859abb2b7\Folder\Item</t>
  </si>
  <si>
    <t>GUID\8114096f457448a79fddaa8173d43ac6\Folder\Item</t>
  </si>
  <si>
    <t>https://d-search.daikin.co.jp/open/products?mdl_name%5B0%5D=K-TRKN84BH</t>
  </si>
  <si>
    <t>GUID\3bd64f6113984c3692863d9701004cce\Folder\Item</t>
  </si>
  <si>
    <t>GUID\9c2e5b0a634f44ab8a8cd3a6d3952af5\Folder\Item</t>
  </si>
  <si>
    <t>GUID\99c944b1c28c4b01a78f78404f3d9eb8\Folder\Item</t>
  </si>
  <si>
    <t>https://d-search.daikin.co.jp/open/products?mdl_name%5B0%5D=K-TRT56BL</t>
  </si>
  <si>
    <t>https://d-search.daikin.co.jp/open/products?mdl_name%5B0%5D=K-TRT42BH</t>
  </si>
  <si>
    <t>K-TRXS84BL</t>
  </si>
  <si>
    <t>GUID\582720f2cdaa40218af50f04a40e3b0b\Folder\Item</t>
  </si>
  <si>
    <t>K-TRXS84BH</t>
  </si>
  <si>
    <t>K-TRA28BLS</t>
  </si>
  <si>
    <t>GUID\5cb329c20bf04c95827cbef562822f78\Folder\Item</t>
  </si>
  <si>
    <t>https://d-search.daikin.co.jp/open/products?mdl_name%5B0%5D=K-TRA42BLX</t>
  </si>
  <si>
    <t>K-TRA84BLL</t>
  </si>
  <si>
    <t>K-TRA28BHS</t>
  </si>
  <si>
    <t>GUID\e51703f9396a4547abb30d71822f7665\Folder\Item</t>
  </si>
  <si>
    <t>GUID\cadba40405d645dd81b752c89dc38ce5\Folder\Item</t>
  </si>
  <si>
    <t>K-TRA84BHL</t>
  </si>
  <si>
    <t>https://d-search.daikin.co.jp/open/products?mdl_name%5B0%5D=K-TRA84BHZ</t>
  </si>
  <si>
    <t>K-TRR56CH2</t>
  </si>
  <si>
    <t>https://d-search.daikin.co.jp/open/products?mdl_name%5B0%5D=K-TRRW1CL</t>
  </si>
  <si>
    <t>https://d-search.daikin.co.jp/open/products?mdl_name%5B0%5D=K-TRRW3CL</t>
  </si>
  <si>
    <t>https://d-search.daikin.co.jp/open/products?mdl_name%5B0%5D=K-TRRW1CH</t>
  </si>
  <si>
    <t>https://d-search.daikin.co.jp/open/products?mdl_name%5B0%5D=K-TRRW3CH</t>
  </si>
  <si>
    <t>適応サイズ:560H⇒560L</t>
  </si>
  <si>
    <t>https://d-search.daikin.co.jp/open/products?mdl_name%5B0%5D=K-TRE84BL</t>
  </si>
  <si>
    <t>GUID\83718e3822c64434a584b2192e1258ee\Folder\Item</t>
  </si>
  <si>
    <t>K-TRW42BL</t>
  </si>
  <si>
    <t>K-TRW42BH</t>
  </si>
  <si>
    <t>https://d-search.daikin.co.jp/open/products?mdl_name%5B0%5D=K-TRWP56BH</t>
  </si>
  <si>
    <t>GUID\d466c019504a413f9707393f4eac0c7c\Folder\Item</t>
  </si>
  <si>
    <t>チャンバーボックス（前取出し）</t>
  </si>
  <si>
    <t>架台</t>
  </si>
  <si>
    <t>https://d-search.daikin.co.jp/open/products?mdl_name%5B0%5D=K-TRB56BZ</t>
  </si>
  <si>
    <t>https://d-search.daikin.co.jp/open/products?mdl_name%5B0%5D=K-TRB84BS</t>
  </si>
  <si>
    <t>GUID\8a96a73cd7c143ee9437086b86c06ef6\Folder\Item</t>
  </si>
  <si>
    <t>K-TRB84BZ</t>
  </si>
  <si>
    <t>K-TRBAM(840)</t>
  </si>
  <si>
    <t>GUID\e46d21fb204d476f9532d03d252a931c\Folder\Item</t>
  </si>
  <si>
    <t>K-JAPK75</t>
  </si>
  <si>
    <t>GUID\610dabe52d024af3a0c2219a3f955b38\Folder\Item</t>
  </si>
  <si>
    <t>K-JAPMS75</t>
  </si>
  <si>
    <t>φ45,φ50</t>
  </si>
  <si>
    <t>機器番号</t>
  </si>
  <si>
    <t>給水給湯器具</t>
  </si>
  <si>
    <t>湯沸器</t>
  </si>
  <si>
    <t>吊ボルト</t>
  </si>
  <si>
    <t>ダイキン純正別売品</t>
  </si>
  <si>
    <t>オーケー器材株式会社</t>
  </si>
  <si>
    <t>KPS26E615Y</t>
  </si>
  <si>
    <t>44,600</t>
  </si>
  <si>
    <t>https://d-search.daikin.co.jp/open/products?mdl_name%5B0%5D=KPS26E615Y&amp;search=main</t>
  </si>
  <si>
    <t>GUID\7335ecdea2f346a5a99bb5af520d351f\Folder\Item</t>
  </si>
  <si>
    <t>－</t>
  </si>
  <si>
    <t>GUID\43ba3f869a5241ab90609aadad60cc3e\Folder\Item</t>
  </si>
  <si>
    <t>https://d-search.daikin.co.jp/open/products?mdl_name%5B0%5D=KPS26E450BS</t>
  </si>
  <si>
    <t>275,100</t>
  </si>
  <si>
    <t>GUID\2b9b8835137c4c3b8c9554ce4bbab82e\Folder\Item</t>
  </si>
  <si>
    <t>防雪フード(吸込口用)左右＜耐重塩害仕様＞</t>
  </si>
  <si>
    <t>GUID\99f299e07bc14981ba2cf7c39946646d\Folder\Item</t>
  </si>
  <si>
    <t>KPS26D335T</t>
  </si>
  <si>
    <t>https://d-search.daikin.co.jp/open/products?mdl_name%5B0%5D=KPS26D335TE</t>
  </si>
  <si>
    <t>GUID\5b73f612d1d147f7b9b3e99e1cc1706e\Folder\Item</t>
  </si>
  <si>
    <t>https://d-search.daikin.co.jp/open/products?mdl_name%5B0%5D=KPS26D160TH&amp;search=main</t>
  </si>
  <si>
    <t>160,900</t>
  </si>
  <si>
    <t>GUID\60422816ee57490aa2fd4f8f75c0a14f\Folder\Item</t>
  </si>
  <si>
    <t>https://d-search.daikin.co.jp/open/products?mdl_name%5B0%5D=KPS26C504L</t>
  </si>
  <si>
    <t>https://d-search.daikin.co.jp/open/products?mdl_name%5B0%5D=KPS26C504L&amp;search=main</t>
  </si>
  <si>
    <t>GUID\d71ae3244a554525a13df5dd58c994aa\Folder\Item</t>
  </si>
  <si>
    <t>GUID\dede442b1d0744a39de3eb2f16bd412a\Folder\Item</t>
  </si>
  <si>
    <t>KPS26A504BS</t>
  </si>
  <si>
    <t>https://d-search.daikin.co.jp/open/products?mdl_name%5B0%5D=KPS26A504BS</t>
  </si>
  <si>
    <t>88,800</t>
  </si>
  <si>
    <t>44,400</t>
  </si>
  <si>
    <t>58,700</t>
  </si>
  <si>
    <t>238,400</t>
  </si>
  <si>
    <t>KPS26C504RH</t>
  </si>
  <si>
    <t>https://d-search.daikin.co.jp/open/products?mdl_name%5B0%5D=KPS26C504RH</t>
  </si>
  <si>
    <t>https://d-search.daikin.co.jp/open/products?mdl_name%5B0%5D=KPS26C504RH&amp;search=main</t>
  </si>
  <si>
    <t>KPS26B160T</t>
  </si>
  <si>
    <t>GUID\4c3cf7a9e94a47d6854bbdfbfc965442\Folder\Item</t>
  </si>
  <si>
    <t>GUID\4b45376af40b4581abeea06c2e40a6e7\Folder\Item</t>
  </si>
  <si>
    <t>https://d-search.daikin.co.jp/open/products?mdl_name%5B0%5D=KPS26B450LE&amp;search=main</t>
  </si>
  <si>
    <t>66,900</t>
  </si>
  <si>
    <t>https://d-search.daikin.co.jp/open/products?mdl_name%5B0%5D=KPS5AA280TS&amp;search=main</t>
  </si>
  <si>
    <t>https://d-search.daikin.co.jp/open/products?mdl_name%5B0%5D=KPS5J50L</t>
  </si>
  <si>
    <t>28,600</t>
  </si>
  <si>
    <t>GUID\b5b29d401b804f199dab6f6cf3875883\Folder\Item</t>
  </si>
  <si>
    <t>防雪フード（吸込口用）背面＜ステンレス仕様＞</t>
  </si>
  <si>
    <t>https://d-search.daikin.co.jp/open/products?mdl_name%5B0%5D=KPS5JA50BS</t>
  </si>
  <si>
    <t>GUID\abf8cb68d29449d4b336ec86e9c867d1\Folder\Item</t>
  </si>
  <si>
    <t>https://d-search.daikin.co.jp/open/products?mdl_name%5B0%5D=KPS5F140BS</t>
  </si>
  <si>
    <t>https://d-search.daikin.co.jp/open/products?mdl_name%5B0%5D=KPS5FA160BS</t>
  </si>
  <si>
    <t>https://d-search.daikin.co.jp/open/products?mdl_name%5B0%5D=KPS5FA160BS&amp;search=main</t>
  </si>
  <si>
    <t>GUID\5dc9b2cf63444b6d9e44b63cb7dca8a0\Folder\Item</t>
  </si>
  <si>
    <t>KPS5HA280BS</t>
  </si>
  <si>
    <t>https://d-search.daikin.co.jp/open/products?mdl_name%5B0%5D=KPS5HA280BS</t>
  </si>
  <si>
    <t>KPS5GA280LS</t>
  </si>
  <si>
    <t>https://d-search.daikin.co.jp/open/products?mdl_name%5B0%5D=KPS5GA280LS</t>
  </si>
  <si>
    <t>AGFJ560G2</t>
  </si>
  <si>
    <t>253,000</t>
  </si>
  <si>
    <t>KPF26E335</t>
  </si>
  <si>
    <t>KPF26E615</t>
  </si>
  <si>
    <t>https://d-search.daikin.co.jp/open/products?mdl_name%5B0%5D=KPF26E615&amp;search=main</t>
  </si>
  <si>
    <t>GUID\679af87bdd1a46f398c2132635a3391b\Folder\Item</t>
  </si>
  <si>
    <t>20.5</t>
  </si>
  <si>
    <t>GUID\2a92fc23afed45e3afba7410851ed550\Folder\Item</t>
  </si>
  <si>
    <t>KPF26D160S</t>
  </si>
  <si>
    <t>https://d-search.daikin.co.jp/open/products?mdl_name%5B0%5D=KPF26D335E</t>
  </si>
  <si>
    <t>303,700</t>
  </si>
  <si>
    <t>https://d-search.daikin.co.jp/open/products?mdl_name%5B0%5D=KPF26D560H&amp;search=main</t>
  </si>
  <si>
    <t>https://d-search.daikin.co.jp/open/products?mdl_name%5B0%5D=KPF26C280</t>
  </si>
  <si>
    <t>24.5</t>
  </si>
  <si>
    <t>https://d-search.daikin.co.jp/open/products?mdl_name%5B0%5D=KPF26C504&amp;search=main</t>
  </si>
  <si>
    <t>GUID\a7f4122eb0464652b8e75e42cd2a434a\Folder\Item</t>
  </si>
  <si>
    <t>KPF26C504H</t>
  </si>
  <si>
    <t>https://d-search.daikin.co.jp/open/products?mdl_name%5B0%5D=KPF26B160</t>
  </si>
  <si>
    <t>風向調整板:樹脂製ＰＰ,取付板:塗装用溶融亜鉛メッキ鋼板</t>
  </si>
  <si>
    <t>https://d-search.daikin.co.jp/open/products?mdl_name%5B0%5D=KPW5H160&amp;search=main</t>
  </si>
  <si>
    <t>表面処理</t>
  </si>
  <si>
    <t>https://d-search.daikin.co.jp/open/products?mdl_name%5B0%5D=KPN5H50&amp;search=main</t>
  </si>
  <si>
    <t>KPN5H80L</t>
  </si>
  <si>
    <t>KPN5G160F</t>
  </si>
  <si>
    <t>https://d-search.daikin.co.jp/open/products?mdl_name%5B0%5D=KPN5G160F&amp;search=main</t>
  </si>
  <si>
    <t>KPN5F280F</t>
  </si>
  <si>
    <t>GUID\5517cd23d4154ceab7d6b3d695aee37d\Folder\Item</t>
  </si>
  <si>
    <t>GUID\dec8fb94e6f840c3829b46f8ce8d9f26\Folder\Item</t>
  </si>
  <si>
    <t>KPN26E615B</t>
  </si>
  <si>
    <t>GUID\75c1050fa7684032818094ae8d1549db\Folder\Item</t>
  </si>
  <si>
    <t>防護ネット (吸込口左)</t>
  </si>
  <si>
    <t>KPN26D560R</t>
  </si>
  <si>
    <t>https://d-search.daikin.co.jp/open/products?mdl_name%5B0%5D=KKC50B</t>
  </si>
  <si>
    <t>KKC61BE</t>
  </si>
  <si>
    <t>KKC33BH</t>
  </si>
  <si>
    <t>https://d-search.daikin.co.jp/open/products?mdl_name%5B0%5D=KKC33BH&amp;search=main</t>
  </si>
  <si>
    <t>https://d-search.daikin.co.jp/open/products?mdl_name%5B0%5D=KKC61BH</t>
  </si>
  <si>
    <t>https://d-search.daikin.co.jp/open/products?mdl_name%5B0%5D=KKC50AE</t>
  </si>
  <si>
    <t>https://d-search.daikin.co.jp/open/products?mdl_name%5B0%5D=KKC50AE&amp;search=main</t>
  </si>
  <si>
    <t>基礎ボルトサイズ</t>
  </si>
  <si>
    <t>防振架台（GHP用）</t>
  </si>
  <si>
    <t>GUID\3977bfa3ad404dcbafcee8a1e82e4f3e\Folder\Item</t>
  </si>
  <si>
    <t>https://d-search.daikin.co.jp/open/products?mdl_name%5B0%5D=AGVJ560F1&amp;search=main</t>
  </si>
  <si>
    <t>室内機用別売品</t>
  </si>
  <si>
    <t>50-05-300-4800-100</t>
  </si>
  <si>
    <t>室内機用別売品（補助機能関連用別売品）</t>
  </si>
  <si>
    <t>Ａタイプ：４ユニット</t>
  </si>
  <si>
    <t>※1.仕様の詳細については、カタログや据付説明書などをご確認ください。※2.据付工事を行う前に据付説明書と室内機本体の据付説明書を必ずご確認ください。</t>
  </si>
  <si>
    <t>天井埋込カセット形コンパクトマルチフロータイプ用</t>
  </si>
  <si>
    <t>耐震振れ止め金具(パンタロック)　H=750mm</t>
  </si>
  <si>
    <t>GUID\851e9a21339c4cbe9fa857b0bcf2d5a2\Folder\Item</t>
  </si>
  <si>
    <t>https://d-search.daikin.co.jp/open/products?mdl_name%5B0%5D=KKSE25A160</t>
  </si>
  <si>
    <t>GUID\295e335782684711a3f05fa30333e993\Folder\Item</t>
  </si>
  <si>
    <t>28,000</t>
  </si>
  <si>
    <t>外　観[色]</t>
  </si>
  <si>
    <t>GUID\5c5884615f7246f09b1b466489523f5f\Folder\Item</t>
  </si>
  <si>
    <t>適用銅管径　φ[mm]</t>
  </si>
  <si>
    <t>20.9</t>
  </si>
  <si>
    <t>｢JRA GL-16｣｢JRA GL-20｣準拠ねじ接合継手</t>
  </si>
  <si>
    <t>｢JCDA0012｣認証</t>
  </si>
  <si>
    <t>※1.仕様の詳細については、カタログや据付説明書などをご確認ください。※2.据付工事を行う前に据付説明書と施工要領書を必ずご確認ください。</t>
  </si>
  <si>
    <t>※重要.継手の施工に際しては、必ず「施工講習」の受講し「受講証明書」を取得してください。※詳しくはオーケー器材のホームページをご確認ください。</t>
  </si>
  <si>
    <t>φ28.6</t>
  </si>
  <si>
    <t>22.3/20.9</t>
  </si>
  <si>
    <t>φ12.7/φ9.5</t>
  </si>
  <si>
    <t>41.2/23.9</t>
  </si>
  <si>
    <t>KMJR2215B</t>
  </si>
  <si>
    <t>KMJR2522B</t>
  </si>
  <si>
    <t>クイックパイパー(火無し継手)異径継手(φ31.8-φ22.2)</t>
  </si>
  <si>
    <t>https://d-search.daikin.co.jp/open/products?mdl_name%5B0%5D=KMJR3122B</t>
  </si>
  <si>
    <t>48.5/43.5</t>
  </si>
  <si>
    <t>0.97</t>
  </si>
  <si>
    <t>KHRP26D73TP(ガス)</t>
  </si>
  <si>
    <t>https://d-search.daikin.co.jp/open/products?mdl_name%5B0%5D=KHRP26D73TP</t>
  </si>
  <si>
    <t>GUID\28c15182543a4ddca5cbf0b4785b2c07\Folder\Item</t>
  </si>
  <si>
    <t>KHRP26D73TP(液)</t>
  </si>
  <si>
    <t>冷暖フリー用</t>
  </si>
  <si>
    <t>プレ加工ジョイント(火無し継手用)高低圧ガス側</t>
  </si>
  <si>
    <t>GUID\349d3d5619ac42449d2e8b346ec41e7d\Folder\Item</t>
  </si>
  <si>
    <t>https://d-search.daikin.co.jp/open/products?mdl_name%5B0%5D=KHRP25D72TP&amp;search=main</t>
  </si>
  <si>
    <t>GUID\e176602ea79a46b0a7e9b1d8dd6bdcbf\Folder\Item</t>
  </si>
  <si>
    <t>https://d-search.daikin.co.jp/open/products?mdl_name%5B0%5D=KEV25DA&amp;search=main</t>
  </si>
  <si>
    <t>GUID\d81e6076cca147b399b7a62a22f66247\Folder\Item</t>
  </si>
  <si>
    <t>空調工事部材（防振架台）</t>
  </si>
  <si>
    <t>https://d-search.daikin.co.jp/open/products?mdl_name%5B0%5D=K-BKB61UF</t>
  </si>
  <si>
    <t>K-KSV335GHB</t>
  </si>
  <si>
    <t>K-KSV450GHB</t>
  </si>
  <si>
    <t>https://d-search.daikin.co.jp/open/products?mdl_name%5B0%5D=K-KSV450GHB</t>
  </si>
  <si>
    <t>https://d-search.daikin.co.jp/open/products?mdl_name%5B0%5D=K-KSV450GHB&amp;search=main</t>
  </si>
  <si>
    <t>784.2</t>
  </si>
  <si>
    <t>K-KSV560GGB</t>
  </si>
  <si>
    <t>450.8</t>
  </si>
  <si>
    <t>GUID\a9a9de321cd440c788881215717f3f11\Folder\Item</t>
  </si>
  <si>
    <t>353.2</t>
  </si>
  <si>
    <t>14.1</t>
  </si>
  <si>
    <t>122,000</t>
  </si>
  <si>
    <t>K-KSV335HJB</t>
  </si>
  <si>
    <t>https://d-search.daikin.co.jp/open/products?mdl_name%5B0%5D=K-KSV335HJB</t>
  </si>
  <si>
    <t>K-KSV160HCQ</t>
  </si>
  <si>
    <t>https://d-search.daikin.co.jp/open/products?mdl_name%5B0%5D=K-BKB33HA</t>
  </si>
  <si>
    <t>K-BKB61HA</t>
  </si>
  <si>
    <t>289,000</t>
  </si>
  <si>
    <t>16.1</t>
  </si>
  <si>
    <t>392,000</t>
  </si>
  <si>
    <t>GUID\7ea30571de454eb7955746bae3bbc4f9\Folder\Item</t>
  </si>
  <si>
    <t>K-KSV560GGBH</t>
  </si>
  <si>
    <t>GUID\b96b560fc94e41f3bc3425f694b80a6c\Folder\Item</t>
  </si>
  <si>
    <t>K-KSV160GEQH</t>
  </si>
  <si>
    <t>https://d-search.daikin.co.jp/open/products?mdl_name%5B0%5D=K-BKS06GAH</t>
  </si>
  <si>
    <t>GUID\db915c537fa6444a84208f3647549447\Folder\Item</t>
  </si>
  <si>
    <t>https://d-search.daikin.co.jp/open/products?mdl_name%5B0%5D=K-GBM355A&amp;search=main</t>
  </si>
  <si>
    <t>GUID\8c87b84e08a54eca89ce80cbadc1704b\Folder\Item</t>
  </si>
  <si>
    <t>628.0</t>
  </si>
  <si>
    <t>K-ABSG1115A</t>
  </si>
  <si>
    <t>12.1</t>
  </si>
  <si>
    <t>K-ABSG1406A</t>
  </si>
  <si>
    <t>https://d-search.daikin.co.jp/open/products?mdl_name%5B0%5D=K-ABSG1406A</t>
  </si>
  <si>
    <t>28.5</t>
  </si>
  <si>
    <t>https://d-search.daikin.co.jp/open/products?mdl_name%5B0%5D=K-ABSG1410A&amp;search=main&amp;sort=newest&amp;page=1</t>
  </si>
  <si>
    <t>1764.0</t>
  </si>
  <si>
    <t>235.1</t>
  </si>
  <si>
    <t>114.2</t>
  </si>
  <si>
    <t>K-ABSVF1405C</t>
  </si>
  <si>
    <t>29.3</t>
  </si>
  <si>
    <t>113.4</t>
  </si>
  <si>
    <t>63.8</t>
  </si>
  <si>
    <t>1,441,000</t>
  </si>
  <si>
    <t>https://d-search.daikin.co.jp/open/products?mdl_name%5B0%5D=K-CBSV0142B&amp;search=main</t>
  </si>
  <si>
    <t>141.5</t>
  </si>
  <si>
    <t>275.2</t>
  </si>
  <si>
    <t>https://d-search.daikin.co.jp/open/products?mdl_name%5B0%5D=K-CBSV0128D&amp;search=main</t>
  </si>
  <si>
    <t>K-CBSG0323A</t>
  </si>
  <si>
    <t>https://d-search.daikin.co.jp/open/products?mdl_name%5B0%5D=K-CBSG0323A</t>
  </si>
  <si>
    <t>GUID\0822cf6e7ee0479dbb6a230e51219ed9\Folder\Item</t>
  </si>
  <si>
    <t>88,600</t>
  </si>
  <si>
    <t>341,600</t>
  </si>
  <si>
    <t>https://d-search.daikin.co.jp/open/products?mdl_name%5B0%5D=K-CBSVF0315C&amp;search=main</t>
  </si>
  <si>
    <t>K-CBSVF0317C</t>
  </si>
  <si>
    <t>118.2</t>
  </si>
  <si>
    <t>https://d-search.daikin.co.jp/open/products?mdl_name%5B0%5D=K-CBSVF0318C</t>
  </si>
  <si>
    <t>2744.0</t>
  </si>
  <si>
    <t>空調工事部材（防振架台 OS式）</t>
  </si>
  <si>
    <t>https://d-search.daikin.co.jp/open/products?mdl_name%5B0%5D=K-GCDA335A&amp;search=main</t>
  </si>
  <si>
    <t>511.56</t>
  </si>
  <si>
    <t>https://d-search.daikin.co.jp/open/products?mdl_name%5B0%5D=K-GCDA335F</t>
  </si>
  <si>
    <t>https://d-search.daikin.co.jp/open/products?mdl_name%5B0%5D=K-GCDA615C</t>
  </si>
  <si>
    <t>防振架台（標準仕様）</t>
  </si>
  <si>
    <t>K-CDJA450B</t>
  </si>
  <si>
    <t>GUID\f67dc217747d4ad788a8bc15ba1df64d\Folder\Item</t>
  </si>
  <si>
    <t>https://d-search.daikin.co.jp/open/products?mdl_name%5B0%5D=K-GCDWA335C&amp;search=main</t>
  </si>
  <si>
    <t>465.50</t>
  </si>
  <si>
    <t>K-GCDWA450A</t>
  </si>
  <si>
    <t>https://d-search.daikin.co.jp/open/products?mdl_name%5B0%5D=K-GCDWA450A</t>
  </si>
  <si>
    <t>K-GCDWA560C</t>
  </si>
  <si>
    <t>GUID\38ec6d9458554e9ab0a064bce3a51896\Folder\Item</t>
  </si>
  <si>
    <t>K-CDWA160AK</t>
  </si>
  <si>
    <t>https://d-search.daikin.co.jp/open/products?mdl_name%5B0%5D=K-CDWA160AK</t>
  </si>
  <si>
    <t>https://d-search.daikin.co.jp/open/products?mdl_name%5B0%5D=K-CDWA615A&amp;search=main</t>
  </si>
  <si>
    <t>126.62</t>
  </si>
  <si>
    <t>K-CBJA77361K</t>
  </si>
  <si>
    <t>K-CBJA97411C</t>
  </si>
  <si>
    <t>238.3</t>
  </si>
  <si>
    <t>https://d-search.daikin.co.jp/open/products?mdl_name%5B0%5D=K-CBJ110471A</t>
  </si>
  <si>
    <t>https://d-search.daikin.co.jp/open/products?mdl_name%5B0%5D=K-GCBWA8036A</t>
  </si>
  <si>
    <t>https://d-search.daikin.co.jp/open/products?mdl_name%5B0%5D=K-GCBWA9142B&amp;search=main</t>
  </si>
  <si>
    <t>GUID\a0f6fbf1feb04ebd91336b3bfddecc30\Folder\Item</t>
  </si>
  <si>
    <t>188,900</t>
  </si>
  <si>
    <t>130,000</t>
  </si>
  <si>
    <t>https://d-search.daikin.co.jp/open/products?mdl_name%5B0%5D=K-YGAS560K</t>
  </si>
  <si>
    <t>https://d-search.daikin.co.jp/open/products?mdl_name%5B0%5D=K-CTZ18A12&amp;search=main</t>
  </si>
  <si>
    <t>https://d-search.daikin.co.jp/open/products?mdl_name%5B0%5D=K-CTZ20A13&amp;search=main</t>
  </si>
  <si>
    <t>485.3</t>
  </si>
  <si>
    <t>https://d-search.daikin.co.jp/open/products?mdl_name%5B0%5D=K-CTZ23A11&amp;search=main</t>
  </si>
  <si>
    <t>GUID\5c9bf289375d4336b29254bc72febaad\Folder\Item</t>
  </si>
  <si>
    <t>59.0</t>
  </si>
  <si>
    <t>STKR(□75×45,75,□60×60)</t>
  </si>
  <si>
    <t>https://d-search.daikin.co.jp/open/products?mdl_name%5B0%5D=K-CTZ1817A13</t>
  </si>
  <si>
    <t>https://d-search.daikin.co.jp/open/products?mdl_name%5B0%5D=K-CTZ2115A13</t>
  </si>
  <si>
    <t>93.0～104</t>
  </si>
  <si>
    <t>https://d-search.daikin.co.jp/open/products?mdl_name%5B0%5D=K-DSV20A141&amp;search=main</t>
  </si>
  <si>
    <t>GUID\c5f287e3d3064075b8b321b9a35ba265\Folder\Item</t>
  </si>
  <si>
    <t>51.0</t>
  </si>
  <si>
    <t>https://d-search.daikin.co.jp/open/products?mdl_name%5B0%5D=K-RAZ41A12&amp;search=main</t>
  </si>
  <si>
    <t>https://d-search.daikin.co.jp/open/products?mdl_name%5B0%5D=K-RW120A514&amp;search=main</t>
  </si>
  <si>
    <t>55.0</t>
  </si>
  <si>
    <t>GUID\29f83196e38f4260918edf9b100fc421\Folder\Item</t>
  </si>
  <si>
    <t>50-05-300-4800-020</t>
  </si>
  <si>
    <t>GUID\0f4ee6694aef480c99010bae81c2336e\Folder\Item</t>
  </si>
  <si>
    <t>K-KHZ153G</t>
  </si>
  <si>
    <t>GUID\57e8972ba40b4e8eb178d269a2178218\Folder\Item</t>
  </si>
  <si>
    <t>95,200</t>
  </si>
  <si>
    <t>K-KHZ105G</t>
  </si>
  <si>
    <t>K-KHZ1010G</t>
  </si>
  <si>
    <t>GUID\f3ce393ea10747208bc68304ada91476\Folder\Item</t>
  </si>
  <si>
    <t>152,100</t>
  </si>
  <si>
    <t>25.3</t>
  </si>
  <si>
    <t>26.9</t>
  </si>
  <si>
    <t>160,100</t>
  </si>
  <si>
    <t>W:952,D:387,H:971</t>
  </si>
  <si>
    <t>GUID\76eb3128c1614025b753eacc655ec4b9\Folder\Item</t>
  </si>
  <si>
    <t>https://d-search.daikin.co.jp/open/products?mdl_name%5B0%5D=K-KKZ10G</t>
  </si>
  <si>
    <t>K-KKS10G</t>
  </si>
  <si>
    <t>10.1</t>
  </si>
  <si>
    <t>※1.仕様の詳細については、カタログや据付説明書などをご確認ください。※2.本品はキーパーと組合わせて使うもので、単品ではご使用出来ません。</t>
  </si>
  <si>
    <t>K-KP3G(有効高さ:850mm)</t>
  </si>
  <si>
    <t>GUID\4e1e74b0b6c54811adf86277c2275747\Folder\Item</t>
  </si>
  <si>
    <t>K-KP3GL(有効高さ:1250mm)</t>
  </si>
  <si>
    <t>https://d-search.daikin.co.jp/open/products?mdl_name%5B0%5D=K-KP4GL</t>
  </si>
  <si>
    <t>K-KP4GL(有効高さ:1450mm)</t>
  </si>
  <si>
    <t>https://d-search.daikin.co.jp/open/products?mdl_name%5B0%5D=K-KHZ5615G&amp;search=main</t>
  </si>
  <si>
    <t>高置台（H=500）</t>
  </si>
  <si>
    <t>GUID\2f6fe39bf3ad44c1b28ab3682741693c\Folder\Item</t>
  </si>
  <si>
    <t>https://d-search.daikin.co.jp/open/products?mdl_name%5B0%5D=K-KHZ615G</t>
  </si>
  <si>
    <t>https://d-search.daikin.co.jp/open/products?mdl_name%5B0%5D=K-KHZ615G&amp;search=main</t>
  </si>
  <si>
    <t>36,000</t>
  </si>
  <si>
    <t>K-KHZ163E</t>
  </si>
  <si>
    <t>52,800</t>
  </si>
  <si>
    <t>https://d-search.daikin.co.jp/open/products?mdl_name%5B0%5D=K-KHZ455E&amp;search=main&amp;sort=newest&amp;page=1</t>
  </si>
  <si>
    <t>K-KSB36AC</t>
  </si>
  <si>
    <t>GUID\bb39b13b1b2e463a8b055c31cb042118\Folder\Item</t>
  </si>
  <si>
    <t>202,400</t>
  </si>
  <si>
    <t>K-PN51C</t>
  </si>
  <si>
    <t>https://d-search.daikin.co.jp/open/products?mdl_name%5B0%5D=K-PN101C</t>
  </si>
  <si>
    <t>K-PN151C</t>
  </si>
  <si>
    <t>2610</t>
  </si>
  <si>
    <t>3265</t>
  </si>
  <si>
    <t>ドレンアップキット・ポンプキット</t>
  </si>
  <si>
    <t>K-KDU571KV</t>
  </si>
  <si>
    <t>K-KDU573KV</t>
  </si>
  <si>
    <t>K-KDU573LS</t>
  </si>
  <si>
    <t>0.1</t>
  </si>
  <si>
    <t>https://d-search.daikin.co.jp/open/products?mdl_name%5B0%5D=K-DU151KS&amp;search=main</t>
  </si>
  <si>
    <t>https://d-search.daikin.co.jp/open/products?mdl_name%5B0%5D=K-DU153KV&amp;search=main</t>
  </si>
  <si>
    <t>K-DU201K</t>
  </si>
  <si>
    <t>https://d-search.daikin.co.jp/open/products?mdl_name%5B0%5D=K-DU202K&amp;search=main</t>
  </si>
  <si>
    <t>ドレンポンプキット(高揚程用:5/7m)</t>
  </si>
  <si>
    <t>GUID\496ad1c1a62349dfa5492e678a125a8f\Folder\Item</t>
  </si>
  <si>
    <t>GUID\2d9c2ca2d222474e9b28ce3af14e2c1c\Folder\Item</t>
  </si>
  <si>
    <t>保護ケーシング（カバー付）床､吊り用</t>
  </si>
  <si>
    <t>補助ドレンパン（３L用）</t>
  </si>
  <si>
    <t>空気周り</t>
  </si>
  <si>
    <t>吹出口:アルミ製、ネック・ケーシング：鋼板製</t>
  </si>
  <si>
    <t>3.0～5.0</t>
  </si>
  <si>
    <t>アネモ無結露角形吹出ユニット</t>
  </si>
  <si>
    <t>https://d-search.daikin.co.jp/open/products?mdl_name%5B0%5D=K-DE9E2FF</t>
  </si>
  <si>
    <t>https://d-search.daikin.co.jp/open/products?mdl_name%5B0%5D=K-DE9E4FF</t>
  </si>
  <si>
    <t>https://d-search.daikin.co.jp/open/products?mdl_name%5B0%5D=K-DE9E6FF</t>
  </si>
  <si>
    <t>グリル：ABS製、チャンバ－・ダンパー：鋼板製</t>
  </si>
  <si>
    <t>0.0186</t>
  </si>
  <si>
    <t>36,600</t>
  </si>
  <si>
    <t>K-DGTS11EFF</t>
  </si>
  <si>
    <t>https://d-search.daikin.co.jp/open/products?mdl_name%5B0%5D=K-DGTS11EFF</t>
  </si>
  <si>
    <t>0.0197</t>
  </si>
  <si>
    <t>0.0295</t>
  </si>
  <si>
    <t>114,000</t>
  </si>
  <si>
    <t>グリル形HVB吹出ユニット</t>
  </si>
  <si>
    <t>https://d-search.daikin.co.jp/open/products?mdl_name%5B0%5D=K-HVBCS7GF</t>
  </si>
  <si>
    <t>https://d-search.daikin.co.jp/open/products?mdl_name%5B0%5D=K-HVBCS9GF</t>
  </si>
  <si>
    <t>K-HVBDS4GF</t>
  </si>
  <si>
    <t>防露形パンカールーバー</t>
  </si>
  <si>
    <t>GUID\635305963b7c4bcc860388f48871f0cb\Folder\Item</t>
  </si>
  <si>
    <t>φ375</t>
  </si>
  <si>
    <t>3.65</t>
  </si>
  <si>
    <t>１</t>
  </si>
  <si>
    <t>強/弱：8.0/7.5</t>
  </si>
  <si>
    <t>GUID\74a99ff4262f45669df94d2da90ddb13\Folder\Item</t>
  </si>
  <si>
    <t>定格風量[m3/min]</t>
  </si>
  <si>
    <t>吹出口アダプター(標準タイプ)</t>
  </si>
  <si>
    <t>φ200×3</t>
  </si>
  <si>
    <t>https://d-search.daikin.co.jp/open/products?mdl_name%5B0%5D=K-DA39A5&amp;search=main</t>
  </si>
  <si>
    <t>φ150×4</t>
  </si>
  <si>
    <t>https://d-search.daikin.co.jp/open/products?mdl_name%5B0%5D=K-DAH19A4</t>
  </si>
  <si>
    <t>22.5</t>
  </si>
  <si>
    <t>φ250×4～5</t>
  </si>
  <si>
    <t>吹出チャンバー</t>
  </si>
  <si>
    <t>18/22</t>
  </si>
  <si>
    <t>58,300</t>
  </si>
  <si>
    <t>K-DAF16D03C</t>
  </si>
  <si>
    <t>https://d-search.daikin.co.jp/open/products?mdl_name%5B0%5D=K-DAF16D03C</t>
  </si>
  <si>
    <t>吸込分岐チャンバー(天井埋込ダクト形標準タイプ用)</t>
  </si>
  <si>
    <t>K-SCAS80A</t>
  </si>
  <si>
    <t>オートリフトフィルター</t>
  </si>
  <si>
    <t>GUID\014f929b23da46b8b57e4274c6bb8890\Folder\Item</t>
  </si>
  <si>
    <t>https://d-search.daikin.co.jp/open/products?mdl_name%5B0%5D=K-SARFM80AP&amp;search=main</t>
  </si>
  <si>
    <t>K-SRFU27BP</t>
  </si>
  <si>
    <t>GUID\2f53696aa4ed4408968fc84a55713c47\Folder\Item</t>
  </si>
  <si>
    <t>K-SRFU90BP</t>
  </si>
  <si>
    <t>https://d-search.daikin.co.jp/open/products?mdl_name%5B0%5D=K-DGL100DF</t>
  </si>
  <si>
    <t>GUID\dafeb5276e9842d4bd4b126d357f9fa8\Folder\Item</t>
  </si>
  <si>
    <t>GUID\a21cbfe3d30d4c6bb4f1ebd3a5fc7035\Folder\Item</t>
  </si>
  <si>
    <t>吊金具</t>
  </si>
  <si>
    <t>GUID\fa9f66e9b21246019b0b092b6b6e8b0c\Folder\Item</t>
  </si>
  <si>
    <t>空調工事部材（防振部材)</t>
  </si>
  <si>
    <t>GUID\f3366257ab6742919d2765c5c26207a8\Folder\Item</t>
  </si>
  <si>
    <t>196(20)</t>
  </si>
  <si>
    <t>K-TR56CL2</t>
  </si>
  <si>
    <t>GUID\fd0202e37f9c4eeab803348409b178a8\Folder\Item</t>
  </si>
  <si>
    <t>GUID\86be12f857b449848d682811a660a816\Folder\Item</t>
  </si>
  <si>
    <t>GUID\77b6ec083fab45cbb57222a315b2f58e\Folder\Item</t>
  </si>
  <si>
    <t>21.7</t>
  </si>
  <si>
    <t>https://d-search.daikin.co.jp/open/products?mdl_name%5B0%5D=K-TRS28CH5</t>
  </si>
  <si>
    <t>https://d-search.daikin.co.jp/open/products?mdl_name%5B0%5D=K-TRS28CH1</t>
  </si>
  <si>
    <t>GUID\a3680cdf859947378f37bcf307595dc6\Folder\Item</t>
  </si>
  <si>
    <t>GUID\cd8206dd358b4b74bf93bb78d2ee7b40\Folder\Item</t>
  </si>
  <si>
    <t>GUID\3c259bdafce64dfb9de4da44fd19fac6\Folder\Item</t>
  </si>
  <si>
    <t>GUID\4cd8d354bb54483faf3e1a9f41bf3f41\Folder\Item</t>
  </si>
  <si>
    <t>GUID\843cddb1172d449081e7e2bcbed18b5b\Folder\Item</t>
  </si>
  <si>
    <t>https://d-search.daikin.co.jp/open/products?mdl_name%5B0%5D=K-TRCU56BL</t>
  </si>
  <si>
    <t>https://d-search.daikin.co.jp/open/products?mdl_name%5B0%5D=K-TRCU56BH</t>
  </si>
  <si>
    <t>K-TRCS28BL</t>
  </si>
  <si>
    <t>https://d-search.daikin.co.jp/open/products?mdl_name%5B0%5D=K-TRCS84BL</t>
  </si>
  <si>
    <t>https://d-search.daikin.co.jp/open/products?mdl_name%5B0%5D=K-TRKS28BL</t>
  </si>
  <si>
    <t>GUID\6db5419ff20944a9a149fc410b14cacd\Folder\Item</t>
  </si>
  <si>
    <t>https://d-search.daikin.co.jp/open/products?mdl_name%5B0%5D=K-TRKS28BH</t>
  </si>
  <si>
    <t>K-TRKN28BL</t>
  </si>
  <si>
    <t>https://d-search.daikin.co.jp/open/products?mdl_name%5B0%5D=K-TRKN84BL</t>
  </si>
  <si>
    <t>K-TRKN28BH</t>
  </si>
  <si>
    <t>https://d-search.daikin.co.jp/open/products?mdl_name%5B0%5D=K-TRT42BL</t>
  </si>
  <si>
    <t>K-TRTS28BH</t>
  </si>
  <si>
    <t>GUID\a34b27b43b45427a93d172d051f59109\Folder\Item</t>
  </si>
  <si>
    <t>GUID\a11486adf63048c5ab5b124baa39b585\Folder\Item</t>
  </si>
  <si>
    <t>GUID\1cc94ddd0ecd4835a07c94f84ebc0e41\Folder\Item</t>
  </si>
  <si>
    <t>K-TRA42BLZ</t>
  </si>
  <si>
    <t>GUID\a2e9675b6a3f49ddac720c5e481ef70d\Folder\Item</t>
  </si>
  <si>
    <t>https://d-search.daikin.co.jp/open/products?mdl_name%5B0%5D=K-TRA84BLZ</t>
  </si>
  <si>
    <t>GUID\2327f87ee4554084811d4b549da83223\Folder\Item</t>
  </si>
  <si>
    <t>K-TRA42BHZ</t>
  </si>
  <si>
    <t>K-TRA56BHL</t>
  </si>
  <si>
    <t>K-TRA84BHX</t>
  </si>
  <si>
    <t>K-TRR42CH1</t>
  </si>
  <si>
    <t>GUID\29f60c1164414cdba475b02f2fd02151\Folder\Item</t>
  </si>
  <si>
    <t>適応サイズ:560H⇒420L</t>
  </si>
  <si>
    <t>K-TRRW2CL(840L⇒560L)</t>
  </si>
  <si>
    <t>適応サイズ:560H⇒420H</t>
  </si>
  <si>
    <t>異径ジョイント(高さ違い)</t>
  </si>
  <si>
    <t>GUID\f77a835efc1e46b295723b71b33a7590\Folder\Item</t>
  </si>
  <si>
    <t>K-TRR56CH</t>
  </si>
  <si>
    <t>GUID\f5b2d6bb6d974595ba7dca52f2fbd53a\Folder\Item</t>
  </si>
  <si>
    <t>https://d-search.daikin.co.jp/open/products?mdl_name%5B0%5D=K-TRWP56BL</t>
  </si>
  <si>
    <t>https://d-search.daikin.co.jp/open/products?mdl_name%5B0%5D=K-TRWP42BH</t>
  </si>
  <si>
    <t>GUID\41a8f2af929f434b80a042304d0ffed5\Folder\Item</t>
  </si>
  <si>
    <t>https://d-search.daikin.co.jp/open/products?mdl_name%5B0%5D=K-TRWC56BL</t>
  </si>
  <si>
    <t>https://d-search.daikin.co.jp/open/products?mdl_name%5B0%5D=K-TRWC56BH</t>
  </si>
  <si>
    <t>GUID\aac0bff608f54aef945ef9845188a813\Folder\Item</t>
  </si>
  <si>
    <t>チャンバーボックス</t>
  </si>
  <si>
    <t>GUID\902f943fd1994f5d9bcb83736123ecc0\Folder\Item</t>
  </si>
  <si>
    <t>K-TRWB56FBH</t>
  </si>
  <si>
    <t>https://d-search.daikin.co.jp/open/products?mdl_name%5B0%5D=K-TRWB56FBH</t>
  </si>
  <si>
    <t>https://d-search.daikin.co.jp/open/products?mdl_name%5B0%5D=K-TRB42BZ</t>
  </si>
  <si>
    <t>GUID\351aee6efc464bcf812c059fe79980f3\Folder\Item</t>
  </si>
  <si>
    <t>GUID\8d9e8ec73b1d4c33bd9f33fd8fca5df6\Folder\Item</t>
  </si>
  <si>
    <t>K-TRBPA</t>
  </si>
  <si>
    <t>GUID\ff1e3cf02919459faf7f2c9e1c5e9083\Folder\Item</t>
  </si>
  <si>
    <t>K-TRBH84B</t>
  </si>
  <si>
    <t>防火区画貫通部材</t>
  </si>
  <si>
    <t>GUID\5cd336d7ba0349d185b7b56b1e3413b4\Folder\Item</t>
  </si>
  <si>
    <t>https://d-search.daikin.co.jp/open/products?mdl_name%5B0%5D=K-JAPK125</t>
  </si>
  <si>
    <t>https://d-search.daikin.co.jp/open/products?mdl_name%5B0%5D=K-JAPK150</t>
  </si>
  <si>
    <t>GUID\911d3308839f4db2b17f080715422769\Folder\Item</t>
  </si>
  <si>
    <t>GUID\64bd1bfc42d44e17867d971ab2f16d38\Folder\Item</t>
  </si>
  <si>
    <t>耐火シート冷媒管用</t>
  </si>
  <si>
    <t>弊社ホームページ内の｢防火区画貫通部材(耐火シート冷媒管用)ページ｣よりダウンロードできます。</t>
  </si>
  <si>
    <t>φ175</t>
  </si>
  <si>
    <t>JS25150(φ45用)</t>
  </si>
  <si>
    <t>GUID\03a93042d884462db2e771a4acca6e10\Folder\Item</t>
  </si>
  <si>
    <t>型番</t>
  </si>
  <si>
    <t>受変電設備</t>
  </si>
  <si>
    <t>配管化粧カバー</t>
  </si>
</sst>
</file>

<file path=xl/styles.xml><?xml version="1.0" encoding="utf-8"?>
<styleSheet xmlns="http://schemas.openxmlformats.org/spreadsheetml/2006/main">
  <numFmts count="0"/>
  <fonts count="19">
    <font>
      <sz val="11"/>
      <color theme="1"/>
      <name val="Calibri"/>
      <family val="3"/>
      <charset val="128"/>
      <scheme val="minor"/>
    </font>
    <font>
      <sz val="9"/>
      <color theme="1"/>
      <name val="メイリオ"/>
      <family val="3"/>
      <charset val="128"/>
    </font>
    <font>
      <sz val="9"/>
      <name val="メイリオ"/>
      <family val="3"/>
      <charset val="128"/>
    </font>
    <font>
      <sz val="11"/>
      <color theme="0"/>
      <name val="Calibri"/>
      <family val="3"/>
      <charset val="128"/>
      <scheme val="minor"/>
    </font>
    <font>
      <b/>
      <sz val="11"/>
      <color theme="3"/>
      <name val="Calibri"/>
      <family val="3"/>
      <charset val="128"/>
      <scheme val="minor"/>
    </font>
    <font>
      <b/>
      <sz val="13"/>
      <color theme="3"/>
      <name val="Calibri"/>
      <family val="3"/>
      <charset val="128"/>
      <scheme val="minor"/>
    </font>
    <font>
      <b/>
      <sz val="11"/>
      <color rgb="FFFA7D00"/>
      <name val="Calibri"/>
      <family val="3"/>
      <charset val="128"/>
      <scheme val="minor"/>
    </font>
    <font>
      <sz val="11"/>
      <color rgb="FF006100"/>
      <name val="Calibri"/>
      <family val="3"/>
      <charset val="128"/>
      <scheme val="minor"/>
    </font>
    <font>
      <b/>
      <sz val="15"/>
      <color theme="3"/>
      <name val="Calibri"/>
      <family val="3"/>
      <charset val="128"/>
      <scheme val="minor"/>
    </font>
    <font>
      <sz val="11"/>
      <color rgb="FF9C0006"/>
      <name val="Calibri"/>
      <family val="3"/>
      <charset val="128"/>
      <scheme val="minor"/>
    </font>
    <font>
      <b/>
      <sz val="11"/>
      <color theme="1"/>
      <name val="Calibri"/>
      <family val="3"/>
      <charset val="128"/>
      <scheme val="minor"/>
    </font>
    <font>
      <sz val="11"/>
      <color rgb="FFFA7D00"/>
      <name val="Calibri"/>
      <family val="3"/>
      <charset val="128"/>
      <scheme val="minor"/>
    </font>
    <font>
      <b/>
      <sz val="11"/>
      <color rgb="FF3F3F3F"/>
      <name val="Calibri"/>
      <family val="3"/>
      <charset val="128"/>
      <scheme val="minor"/>
    </font>
    <font>
      <i/>
      <sz val="11"/>
      <color rgb="FF7F7F7F"/>
      <name val="Calibri"/>
      <family val="3"/>
      <charset val="128"/>
      <scheme val="minor"/>
    </font>
    <font>
      <sz val="11"/>
      <color rgb="FFFF0000"/>
      <name val="Calibri"/>
      <family val="3"/>
      <charset val="128"/>
      <scheme val="minor"/>
    </font>
    <font>
      <sz val="11"/>
      <color rgb="FF3F3F76"/>
      <name val="Calibri"/>
      <family val="3"/>
      <charset val="128"/>
      <scheme val="minor"/>
    </font>
    <font>
      <sz val="11"/>
      <color rgb="FF9C6500"/>
      <name val="Calibri"/>
      <family val="3"/>
      <charset val="128"/>
      <scheme val="minor"/>
    </font>
    <font>
      <b/>
      <sz val="18"/>
      <color theme="3"/>
      <name val="Cambria"/>
      <family val="3"/>
      <charset val="128"/>
      <scheme val="major"/>
    </font>
    <font>
      <b/>
      <sz val="11"/>
      <color theme="0"/>
      <name val="Calibri"/>
      <family val="3"/>
      <charset val="128"/>
      <scheme val="minor"/>
    </font>
  </fonts>
  <fills count="5">
    <fill>
      <patternFill patternType="none"/>
    </fill>
    <fill>
      <patternFill patternType="gray125"/>
    </fill>
    <fill>
      <patternFill patternType="solid">
        <fgColor rgb="FF669900"/>
        <bgColor indexed="64"/>
      </patternFill>
    </fill>
    <fill>
      <patternFill patternType="solid">
        <fgColor rgb="FFCCFFCC"/>
        <bgColor indexed="64"/>
      </patternFill>
    </fill>
    <fill>
      <patternFill patternType="solid">
        <fgColor rgb="FFCCFFFF"/>
        <bgColor indexed="64"/>
      </patternFill>
    </fill>
  </fills>
  <borders count="4">
    <border>
      <left/>
      <right/>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16">
    <xf numFmtId="0" fontId="0" fillId="0" borderId="0" xfId="0"/>
    <xf numFmtId="49" fontId="1" fillId="0" borderId="1" xfId="0" applyNumberFormat="1" applyFont="1" applyFill="1" applyBorder="1"/>
    <xf numFmtId="49" fontId="1" fillId="2" borderId="1" xfId="0" applyNumberFormat="1" applyFont="1" applyFill="1" applyBorder="1"/>
    <xf numFmtId="49" fontId="1" fillId="0" borderId="1" xfId="0" applyNumberFormat="1" applyFont="1" applyFill="1" applyBorder="1" applyAlignment="1">
      <alignment horizontal="left" vertical="top"/>
    </xf>
    <xf numFmtId="49" fontId="1" fillId="3" borderId="1" xfId="0" applyNumberFormat="1" applyFont="1" applyFill="1" applyBorder="1"/>
    <xf numFmtId="49" fontId="1" fillId="0" borderId="1" xfId="0" applyNumberFormat="1" applyFont="1" applyFill="1" applyBorder="1" applyAlignment="1">
      <alignment horizontal="left" vertical="top" wrapText="1"/>
    </xf>
    <xf numFmtId="49" fontId="2" fillId="4" borderId="2" xfId="0" applyNumberFormat="1" applyFont="1" applyFill="1" applyBorder="1"/>
    <xf numFmtId="49" fontId="1" fillId="0" borderId="2" xfId="0" applyNumberFormat="1" applyFont="1" applyFill="1" applyBorder="1" applyAlignment="1">
      <alignment horizontal="left" vertical="top"/>
    </xf>
    <xf numFmtId="49" fontId="1" fillId="0" borderId="2" xfId="0" applyNumberFormat="1" applyFont="1" applyFill="1" applyBorder="1"/>
    <xf numFmtId="49" fontId="1" fillId="0" borderId="0" xfId="0" applyNumberFormat="1" applyFont="1" applyFill="1"/>
    <xf numFmtId="49" fontId="1" fillId="0" borderId="3" xfId="0" applyNumberFormat="1" applyFont="1" applyFill="1" applyBorder="1"/>
    <xf numFmtId="49" fontId="1" fillId="2" borderId="3" xfId="0" applyNumberFormat="1" applyFont="1" applyFill="1" applyBorder="1"/>
    <xf numFmtId="49" fontId="1" fillId="0" borderId="0" xfId="0" applyNumberFormat="1" applyFont="1" applyFill="1" applyBorder="1"/>
    <xf numFmtId="49" fontId="1" fillId="0" borderId="0" xfId="0" applyNumberFormat="1" applyFont="1" applyFill="1" applyBorder="1" applyAlignment="1">
      <alignment horizontal="left" vertical="top"/>
    </xf>
    <xf numFmtId="49" fontId="1" fillId="0" borderId="1" xfId="0" applyNumberFormat="1" applyFont="1" applyFill="1" applyBorder="1" applyAlignment="1">
      <alignment horizontal="left" vertical="top" shrinkToFit="1"/>
    </xf>
    <xf numFmtId="49" fontId="1" fillId="0" borderId="3" xfId="0" applyNumberFormat="1" applyFont="1" applyFill="1" applyBorder="1" applyAlignment="1">
      <alignment horizontal="left" vertical="top"/>
    </xf>
  </cellXfs>
  <cellStyles count="1">
    <cellStyle name="Normal" xfId="0" builtinId="0"/>
  </cellStyles>
</styleSheet>
</file>

<file path=xl/_rels/workbook.xml.rels>&#65279;<?xml version="1.0" encoding="utf-8"?><Relationships xmlns="http://schemas.openxmlformats.org/package/2006/relationships"><Relationship Id="rId3" Type="http://schemas.openxmlformats.org/officeDocument/2006/relationships/theme" Target="theme/theme1.xml" /><Relationship Id="rId4" Type="http://schemas.openxmlformats.org/officeDocument/2006/relationships/styles" Target="styles.xml" /><Relationship Id="rId5" Type="http://schemas.openxmlformats.org/officeDocument/2006/relationships/sharedStrings" Target="sharedStrings.xml" /><Relationship Id="rId1" Type="http://schemas.openxmlformats.org/officeDocument/2006/relationships/worksheet" Target="worksheets/sheet1.xml" /><Relationship Id="rId2" Type="http://schemas.openxmlformats.org/officeDocument/2006/relationships/worksheet" Target="worksheets/sheet2.xml" /></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r="http://schemas.openxmlformats.org/officeDocument/2006/relationships" xmlns="http://schemas.openxmlformats.org/spreadsheetml/2006/main">
  <sheetPr>
    <pageSetUpPr fitToPage="1"/>
  </sheetPr>
  <dimension ref="A1:AQ1777"/>
  <sheetViews>
    <sheetView showGridLines="0" tabSelected="1" workbookViewId="0">
      <pane xSplit="0" ySplit="1" topLeftCell="A2" activePane="bottomLeft" state="frozen"/>
      <selection pane="bottomLeft" activeCell="A1"/>
    </sheetView>
  </sheetViews>
  <sheetFormatPr defaultRowHeight="15"/>
  <cols>
    <col min="1" max="6" width="4.625" style="9" customWidth="1"/>
    <col min="7" max="7" width="16.875" style="9" customWidth="1"/>
    <col min="8" max="8" width="12.375" style="9" customWidth="1"/>
    <col min="9" max="14" width="12.5" style="9" customWidth="1"/>
    <col min="15" max="15" width="12.375" style="9" customWidth="1"/>
    <col min="16" max="16384" width="9" style="9"/>
  </cols>
  <sheetData>
    <row s="12" customFormat="1">
      <c s="6" t="s">
        <v>2610</v>
      </c>
      <c s="6"/>
      <c s="6"/>
      <c s="6"/>
      <c s="6"/>
      <c s="6"/>
      <c s="4" t="s">
        <v>6052</v>
      </c>
      <c s="4" t="s">
        <v>6496</v>
      </c>
      <c s="4" t="s">
        <v>4292</v>
      </c>
      <c s="4" t="s">
        <v>4741</v>
      </c>
      <c s="4" t="s">
        <v>1327</v>
      </c>
      <c s="4" t="s">
        <v>5598</v>
      </c>
      <c s="4" t="s">
        <v>4293</v>
      </c>
      <c s="4" t="s">
        <v>5599</v>
      </c>
      <c s="4" t="s">
        <v>6917</v>
      </c>
      <c s="2"/>
      <c s="2"/>
      <c s="2"/>
      <c s="2"/>
      <c s="2"/>
      <c s="2"/>
      <c s="2"/>
      <c s="2"/>
      <c s="2"/>
      <c s="2"/>
      <c s="2"/>
      <c s="2"/>
      <c s="2"/>
      <c s="2"/>
      <c s="2"/>
      <c s="2"/>
      <c s="2"/>
      <c s="2"/>
      <c s="2"/>
      <c s="2"/>
      <c s="2"/>
      <c s="2"/>
      <c s="2"/>
      <c s="2"/>
      <c s="2"/>
      <c s="2"/>
      <c s="2"/>
      <c s="11"/>
    </row>
    <row s="13" customFormat="1">
      <c s="7" t="s">
        <v>2615</v>
      </c>
      <c s="7"/>
      <c s="7"/>
      <c s="7"/>
      <c s="7"/>
      <c s="7"/>
      <c s="5"/>
      <c s="5"/>
      <c s="5"/>
      <c s="14"/>
      <c s="5"/>
      <c s="5"/>
      <c s="5"/>
      <c s="5"/>
      <c s="3"/>
      <c s="3"/>
      <c s="3"/>
      <c s="3"/>
      <c s="3"/>
      <c s="3"/>
      <c s="3"/>
      <c s="3"/>
      <c s="3"/>
      <c s="3"/>
      <c s="3"/>
      <c s="3"/>
      <c s="3"/>
      <c s="3"/>
      <c s="3"/>
      <c s="3"/>
      <c s="3"/>
      <c s="3"/>
      <c s="3"/>
      <c s="3"/>
      <c s="3"/>
      <c s="3"/>
      <c s="3"/>
      <c s="3"/>
      <c s="3"/>
      <c s="3"/>
      <c s="3"/>
      <c s="3"/>
      <c s="15"/>
    </row>
    <row>
      <c s="8"/>
      <c s="8" t="s">
        <v>4744</v>
      </c>
      <c s="8"/>
      <c s="8"/>
      <c s="8"/>
      <c s="8"/>
      <c s="1"/>
      <c s="1"/>
      <c s="1"/>
      <c s="1"/>
      <c s="1"/>
      <c s="1"/>
      <c s="1"/>
      <c s="1"/>
      <c s="1"/>
      <c s="1"/>
      <c s="1"/>
      <c s="1"/>
      <c s="1"/>
      <c s="1"/>
      <c s="1"/>
      <c s="1"/>
      <c s="1"/>
      <c s="1"/>
      <c s="1"/>
      <c s="1"/>
      <c s="1"/>
      <c s="1"/>
      <c s="1"/>
      <c s="1"/>
      <c s="1"/>
      <c s="1"/>
      <c s="1"/>
      <c s="1"/>
      <c s="1"/>
      <c s="1"/>
      <c s="1"/>
      <c s="1"/>
      <c s="1"/>
      <c s="1"/>
      <c s="1"/>
      <c s="1"/>
      <c s="10"/>
    </row>
    <row>
      <c s="8"/>
      <c s="8"/>
      <c s="8" t="s">
        <v>0</v>
      </c>
      <c s="8"/>
      <c s="8"/>
      <c s="8"/>
      <c s="1"/>
      <c s="1"/>
      <c s="1"/>
      <c s="1"/>
      <c s="1"/>
      <c s="1"/>
      <c s="1"/>
      <c s="1"/>
      <c s="1"/>
      <c s="1"/>
      <c s="1"/>
      <c s="1"/>
      <c s="1"/>
      <c s="1"/>
      <c s="1"/>
      <c s="1"/>
      <c s="1"/>
      <c s="1"/>
      <c s="1"/>
      <c s="1"/>
      <c s="1"/>
      <c s="1"/>
      <c s="1"/>
      <c s="1"/>
      <c s="1"/>
      <c s="1"/>
      <c s="1"/>
      <c s="1"/>
      <c s="1"/>
      <c s="1"/>
      <c s="1"/>
      <c s="1"/>
      <c s="1"/>
      <c s="1"/>
      <c s="1"/>
      <c s="1"/>
      <c s="10"/>
    </row>
    <row>
      <c s="8"/>
      <c s="8"/>
      <c s="8"/>
      <c s="8" t="s">
        <v>4296</v>
      </c>
      <c s="8"/>
      <c s="8"/>
      <c s="1"/>
      <c s="1"/>
      <c s="1"/>
      <c s="1"/>
      <c s="1"/>
      <c s="1"/>
      <c s="1"/>
      <c s="1"/>
      <c s="1"/>
      <c s="1"/>
      <c s="1"/>
      <c s="1"/>
      <c s="1"/>
      <c s="1"/>
      <c s="1"/>
      <c s="1"/>
      <c s="1"/>
      <c s="1"/>
      <c s="1"/>
      <c s="1"/>
      <c s="1"/>
      <c s="1"/>
      <c s="1"/>
      <c s="1"/>
      <c s="1"/>
      <c s="1"/>
      <c s="1"/>
      <c s="1"/>
      <c s="1"/>
      <c s="1"/>
      <c s="1"/>
      <c s="1"/>
      <c s="1"/>
      <c s="1"/>
      <c s="1"/>
      <c s="1"/>
      <c s="10"/>
    </row>
    <row>
      <c s="8"/>
      <c s="8"/>
      <c s="8"/>
      <c s="8"/>
      <c s="8" t="s">
        <v>3877</v>
      </c>
      <c s="8"/>
      <c s="1"/>
      <c s="1"/>
      <c s="1"/>
      <c s="1"/>
      <c s="1"/>
      <c s="1"/>
      <c s="1"/>
      <c s="1"/>
      <c s="1"/>
      <c s="1"/>
      <c s="1"/>
      <c s="1"/>
      <c s="1"/>
      <c s="1"/>
      <c s="1"/>
      <c s="1"/>
      <c s="1"/>
      <c s="1"/>
      <c s="1"/>
      <c s="1"/>
      <c s="1"/>
      <c s="1"/>
      <c s="1"/>
      <c s="1"/>
      <c s="1"/>
      <c s="1"/>
      <c s="1"/>
      <c s="1"/>
      <c s="1"/>
      <c s="1"/>
      <c s="1"/>
      <c s="1"/>
      <c s="1"/>
      <c s="1"/>
      <c s="1"/>
      <c s="1"/>
      <c s="10"/>
    </row>
    <row>
      <c s="8"/>
      <c s="8"/>
      <c s="8"/>
      <c s="8"/>
      <c s="8"/>
      <c s="8" t="s">
        <v>2616</v>
      </c>
      <c s="1"/>
      <c s="1"/>
      <c s="1"/>
      <c s="1"/>
      <c s="1"/>
      <c s="1"/>
      <c s="1"/>
      <c s="1"/>
      <c s="1"/>
      <c s="1"/>
      <c s="1"/>
      <c s="1"/>
      <c s="1"/>
      <c s="1"/>
      <c s="1"/>
      <c s="1"/>
      <c s="1"/>
      <c s="1"/>
      <c s="1"/>
      <c s="1"/>
      <c s="1"/>
      <c s="1"/>
      <c s="1"/>
      <c s="1"/>
      <c s="1"/>
      <c s="1"/>
      <c s="1"/>
      <c s="1"/>
      <c s="1"/>
      <c s="1"/>
      <c s="1"/>
      <c s="1"/>
      <c s="1"/>
      <c s="1"/>
      <c s="1"/>
      <c s="1"/>
      <c s="10"/>
    </row>
    <row>
      <c s="8"/>
      <c s="8"/>
      <c s="8"/>
      <c s="8"/>
      <c s="8"/>
      <c s="8"/>
      <c s="1"/>
      <c s="1"/>
      <c s="1"/>
      <c s="1"/>
      <c s="1"/>
      <c s="1"/>
      <c s="1"/>
      <c s="1"/>
      <c s="1"/>
      <c s="2" t="s">
        <v>1330</v>
      </c>
      <c s="2" t="s">
        <v>2209</v>
      </c>
      <c s="2" t="s">
        <v>5602</v>
      </c>
      <c s="2" t="s">
        <v>3427</v>
      </c>
      <c s="2" t="s">
        <v>898</v>
      </c>
      <c s="2" t="s">
        <v>4745</v>
      </c>
      <c s="2" t="s">
        <v>1</v>
      </c>
      <c s="2" t="s">
        <v>5603</v>
      </c>
      <c s="2" t="s">
        <v>6057</v>
      </c>
      <c s="2" t="s">
        <v>5104</v>
      </c>
      <c s="2" t="s">
        <v>454</v>
      </c>
      <c s="2" t="s">
        <v>6058</v>
      </c>
      <c s="1"/>
      <c s="1"/>
      <c s="1"/>
      <c s="1"/>
      <c s="1"/>
      <c s="1"/>
      <c s="1"/>
      <c s="1"/>
      <c s="1"/>
      <c s="1"/>
      <c s="1"/>
      <c s="1"/>
      <c s="1"/>
      <c s="1"/>
      <c s="1"/>
      <c s="10"/>
    </row>
    <row>
      <c s="8"/>
      <c s="8"/>
      <c s="8"/>
      <c s="8"/>
      <c s="8"/>
      <c s="8"/>
      <c s="1" t="s">
        <v>4297</v>
      </c>
      <c s="1" t="s">
        <v>2</v>
      </c>
      <c s="1" t="s">
        <v>3428</v>
      </c>
      <c s="1" t="s">
        <v>6059</v>
      </c>
      <c s="1" t="s">
        <v>4744</v>
      </c>
      <c s="1" t="s">
        <v>0</v>
      </c>
      <c s="1" t="s">
        <v>3429</v>
      </c>
      <c s="1" t="s">
        <v>4746</v>
      </c>
      <c s="1" t="s">
        <v>5604</v>
      </c>
      <c s="1" t="s">
        <v>6500</v>
      </c>
      <c s="1" t="s">
        <v>4746</v>
      </c>
      <c s="1" t="s">
        <v>5604</v>
      </c>
      <c s="1" t="s">
        <v>1331</v>
      </c>
      <c s="1" t="s">
        <v>4747</v>
      </c>
      <c s="1" t="s">
        <v>4748</v>
      </c>
      <c s="1" t="s">
        <v>1332</v>
      </c>
      <c s="1" t="s">
        <v>1333</v>
      </c>
      <c s="1" t="s">
        <v>1739</v>
      </c>
      <c s="1" t="s">
        <v>3040</v>
      </c>
      <c s="1" t="s">
        <v>6501</v>
      </c>
      <c s="1" t="s">
        <v>4749</v>
      </c>
      <c s="1"/>
      <c s="1"/>
      <c s="1"/>
      <c s="1"/>
      <c s="1"/>
      <c s="1"/>
      <c s="1"/>
      <c s="1"/>
      <c s="1"/>
      <c s="1"/>
      <c s="1"/>
      <c s="1"/>
      <c s="1"/>
      <c s="1"/>
      <c s="1"/>
      <c s="10"/>
    </row>
    <row>
      <c s="8"/>
      <c s="8"/>
      <c s="8"/>
      <c s="8"/>
      <c s="8"/>
      <c s="8"/>
      <c s="1" t="s">
        <v>3</v>
      </c>
      <c s="1" t="s">
        <v>2</v>
      </c>
      <c s="1" t="s">
        <v>3428</v>
      </c>
      <c s="1" t="s">
        <v>6059</v>
      </c>
      <c s="1" t="s">
        <v>4744</v>
      </c>
      <c s="1" t="s">
        <v>0</v>
      </c>
      <c s="1" t="s">
        <v>3429</v>
      </c>
      <c s="1" t="s">
        <v>4746</v>
      </c>
      <c s="1" t="s">
        <v>4</v>
      </c>
      <c s="1" t="s">
        <v>6500</v>
      </c>
      <c s="1" t="s">
        <v>4746</v>
      </c>
      <c s="1" t="s">
        <v>4</v>
      </c>
      <c s="1" t="s">
        <v>4750</v>
      </c>
      <c s="1" t="s">
        <v>4747</v>
      </c>
      <c s="1" t="s">
        <v>4748</v>
      </c>
      <c s="1" t="s">
        <v>5105</v>
      </c>
      <c s="1" t="s">
        <v>1333</v>
      </c>
      <c s="1" t="s">
        <v>2617</v>
      </c>
      <c s="1" t="s">
        <v>3041</v>
      </c>
      <c s="1" t="s">
        <v>6501</v>
      </c>
      <c s="1" t="s">
        <v>4749</v>
      </c>
      <c s="1"/>
      <c s="1"/>
      <c s="1"/>
      <c s="1"/>
      <c s="1"/>
      <c s="1"/>
      <c s="1"/>
      <c s="1"/>
      <c s="1"/>
      <c s="1"/>
      <c s="1"/>
      <c s="1"/>
      <c s="1"/>
      <c s="1"/>
      <c s="1"/>
      <c s="10"/>
    </row>
    <row>
      <c s="8"/>
      <c s="8"/>
      <c s="8"/>
      <c s="8"/>
      <c s="8"/>
      <c s="8"/>
      <c s="1" t="s">
        <v>3042</v>
      </c>
      <c s="1" t="s">
        <v>2</v>
      </c>
      <c s="1" t="s">
        <v>3428</v>
      </c>
      <c s="1" t="s">
        <v>6059</v>
      </c>
      <c s="1" t="s">
        <v>4744</v>
      </c>
      <c s="1" t="s">
        <v>0</v>
      </c>
      <c s="1" t="s">
        <v>3429</v>
      </c>
      <c s="1" t="s">
        <v>4746</v>
      </c>
      <c s="1" t="s">
        <v>4298</v>
      </c>
      <c s="1" t="s">
        <v>6500</v>
      </c>
      <c s="1" t="s">
        <v>4746</v>
      </c>
      <c s="1" t="s">
        <v>4298</v>
      </c>
      <c s="1" t="s">
        <v>4299</v>
      </c>
      <c s="1" t="s">
        <v>4747</v>
      </c>
      <c s="1" t="s">
        <v>4748</v>
      </c>
      <c s="1" t="s">
        <v>3878</v>
      </c>
      <c s="1" t="s">
        <v>1333</v>
      </c>
      <c s="1" t="s">
        <v>455</v>
      </c>
      <c s="1" t="s">
        <v>1334</v>
      </c>
      <c s="1" t="s">
        <v>6501</v>
      </c>
      <c s="1" t="s">
        <v>4749</v>
      </c>
      <c s="1"/>
      <c s="1"/>
      <c s="1"/>
      <c s="1"/>
      <c s="1"/>
      <c s="1"/>
      <c s="1"/>
      <c s="1"/>
      <c s="1"/>
      <c s="1"/>
      <c s="1"/>
      <c s="1"/>
      <c s="1"/>
      <c s="1"/>
      <c s="1"/>
      <c s="10"/>
    </row>
    <row>
      <c s="8"/>
      <c s="8"/>
      <c s="8"/>
      <c s="8"/>
      <c s="8"/>
      <c s="8"/>
      <c s="1" t="s">
        <v>2618</v>
      </c>
      <c s="1" t="s">
        <v>2</v>
      </c>
      <c s="1" t="s">
        <v>3428</v>
      </c>
      <c s="1" t="s">
        <v>6059</v>
      </c>
      <c s="1" t="s">
        <v>4744</v>
      </c>
      <c s="1" t="s">
        <v>0</v>
      </c>
      <c s="1" t="s">
        <v>3429</v>
      </c>
      <c s="1" t="s">
        <v>6060</v>
      </c>
      <c s="1" t="s">
        <v>6502</v>
      </c>
      <c s="1" t="s">
        <v>6500</v>
      </c>
      <c s="1" t="s">
        <v>6060</v>
      </c>
      <c s="1" t="s">
        <v>6502</v>
      </c>
      <c s="1" t="s">
        <v>1335</v>
      </c>
      <c s="1" t="s">
        <v>4747</v>
      </c>
      <c s="1" t="s">
        <v>4748</v>
      </c>
      <c s="1" t="s">
        <v>6503</v>
      </c>
      <c s="1" t="s">
        <v>1333</v>
      </c>
      <c s="1" t="s">
        <v>2210</v>
      </c>
      <c s="1" t="s">
        <v>6504</v>
      </c>
      <c s="1" t="s">
        <v>6501</v>
      </c>
      <c s="1" t="s">
        <v>4749</v>
      </c>
      <c s="1"/>
      <c s="1"/>
      <c s="1"/>
      <c s="1"/>
      <c s="1"/>
      <c s="1"/>
      <c s="1"/>
      <c s="1"/>
      <c s="1"/>
      <c s="1"/>
      <c s="1"/>
      <c s="1"/>
      <c s="1"/>
      <c s="1"/>
      <c s="1"/>
      <c s="10"/>
    </row>
    <row>
      <c s="8"/>
      <c s="8"/>
      <c s="8"/>
      <c s="8"/>
      <c s="8"/>
      <c s="8"/>
      <c s="1" t="s">
        <v>1740</v>
      </c>
      <c s="1" t="s">
        <v>2</v>
      </c>
      <c s="1" t="s">
        <v>3428</v>
      </c>
      <c s="1" t="s">
        <v>6059</v>
      </c>
      <c s="1" t="s">
        <v>4744</v>
      </c>
      <c s="1" t="s">
        <v>0</v>
      </c>
      <c s="1" t="s">
        <v>3429</v>
      </c>
      <c s="1" t="s">
        <v>2211</v>
      </c>
      <c s="1" t="s">
        <v>1336</v>
      </c>
      <c s="1" t="s">
        <v>6500</v>
      </c>
      <c s="1" t="s">
        <v>2211</v>
      </c>
      <c s="1" t="s">
        <v>1336</v>
      </c>
      <c s="1" t="s">
        <v>1337</v>
      </c>
      <c s="1" t="s">
        <v>4747</v>
      </c>
      <c s="1" t="s">
        <v>4748</v>
      </c>
      <c s="1" t="s">
        <v>3879</v>
      </c>
      <c s="1" t="s">
        <v>1333</v>
      </c>
      <c s="1" t="s">
        <v>4300</v>
      </c>
      <c s="1" t="s">
        <v>3430</v>
      </c>
      <c s="1" t="s">
        <v>6501</v>
      </c>
      <c s="1" t="s">
        <v>4749</v>
      </c>
      <c s="1"/>
      <c s="1"/>
      <c s="1"/>
      <c s="1"/>
      <c s="1"/>
      <c s="1"/>
      <c s="1"/>
      <c s="1"/>
      <c s="1"/>
      <c s="1"/>
      <c s="1"/>
      <c s="1"/>
      <c s="1"/>
      <c s="1"/>
      <c s="1"/>
      <c s="10"/>
    </row>
    <row>
      <c s="8"/>
      <c s="8"/>
      <c s="8"/>
      <c s="8"/>
      <c s="8"/>
      <c s="8"/>
      <c s="1" t="s">
        <v>5106</v>
      </c>
      <c s="1" t="s">
        <v>2</v>
      </c>
      <c s="1" t="s">
        <v>3428</v>
      </c>
      <c s="1" t="s">
        <v>6059</v>
      </c>
      <c s="1" t="s">
        <v>4744</v>
      </c>
      <c s="1" t="s">
        <v>0</v>
      </c>
      <c s="1" t="s">
        <v>3429</v>
      </c>
      <c s="1" t="s">
        <v>2211</v>
      </c>
      <c s="1" t="s">
        <v>2619</v>
      </c>
      <c s="1" t="s">
        <v>6500</v>
      </c>
      <c s="1" t="s">
        <v>2211</v>
      </c>
      <c s="1" t="s">
        <v>2619</v>
      </c>
      <c s="1" t="s">
        <v>4751</v>
      </c>
      <c s="1" t="s">
        <v>4747</v>
      </c>
      <c s="1" t="s">
        <v>4748</v>
      </c>
      <c s="1" t="s">
        <v>3880</v>
      </c>
      <c s="1" t="s">
        <v>1333</v>
      </c>
      <c s="1" t="s">
        <v>5107</v>
      </c>
      <c s="1" t="s">
        <v>3431</v>
      </c>
      <c s="1" t="s">
        <v>6501</v>
      </c>
      <c s="1" t="s">
        <v>4749</v>
      </c>
      <c s="1"/>
      <c s="1"/>
      <c s="1"/>
      <c s="1"/>
      <c s="1"/>
      <c s="1"/>
      <c s="1"/>
      <c s="1"/>
      <c s="1"/>
      <c s="1"/>
      <c s="1"/>
      <c s="1"/>
      <c s="1"/>
      <c s="1"/>
      <c s="1"/>
      <c s="10"/>
    </row>
    <row>
      <c s="8"/>
      <c s="8"/>
      <c s="8"/>
      <c s="8"/>
      <c s="8"/>
      <c s="8"/>
      <c s="1" t="s">
        <v>1338</v>
      </c>
      <c s="1" t="s">
        <v>2</v>
      </c>
      <c s="1" t="s">
        <v>3428</v>
      </c>
      <c s="1" t="s">
        <v>6059</v>
      </c>
      <c s="1" t="s">
        <v>4744</v>
      </c>
      <c s="1" t="s">
        <v>0</v>
      </c>
      <c s="1" t="s">
        <v>3429</v>
      </c>
      <c s="1" t="s">
        <v>2211</v>
      </c>
      <c s="1" t="s">
        <v>5</v>
      </c>
      <c s="1" t="s">
        <v>6500</v>
      </c>
      <c s="1" t="s">
        <v>2211</v>
      </c>
      <c s="1" t="s">
        <v>5</v>
      </c>
      <c s="1" t="s">
        <v>899</v>
      </c>
      <c s="1" t="s">
        <v>4747</v>
      </c>
      <c s="1" t="s">
        <v>4748</v>
      </c>
      <c s="1" t="s">
        <v>1741</v>
      </c>
      <c s="1" t="s">
        <v>1333</v>
      </c>
      <c s="1" t="s">
        <v>3043</v>
      </c>
      <c s="1" t="s">
        <v>1742</v>
      </c>
      <c s="1" t="s">
        <v>6501</v>
      </c>
      <c s="1" t="s">
        <v>4749</v>
      </c>
      <c s="1"/>
      <c s="1"/>
      <c s="1"/>
      <c s="1"/>
      <c s="1"/>
      <c s="1"/>
      <c s="1"/>
      <c s="1"/>
      <c s="1"/>
      <c s="1"/>
      <c s="1"/>
      <c s="1"/>
      <c s="1"/>
      <c s="1"/>
      <c s="1"/>
      <c s="10"/>
    </row>
    <row>
      <c s="8"/>
      <c s="8"/>
      <c s="8"/>
      <c s="8"/>
      <c s="8"/>
      <c s="8"/>
      <c s="1" t="s">
        <v>5108</v>
      </c>
      <c s="1" t="s">
        <v>2</v>
      </c>
      <c s="1" t="s">
        <v>3428</v>
      </c>
      <c s="1" t="s">
        <v>6059</v>
      </c>
      <c s="1" t="s">
        <v>4744</v>
      </c>
      <c s="1" t="s">
        <v>0</v>
      </c>
      <c s="1" t="s">
        <v>3429</v>
      </c>
      <c s="1" t="s">
        <v>6061</v>
      </c>
      <c s="1" t="s">
        <v>2620</v>
      </c>
      <c s="1" t="s">
        <v>6500</v>
      </c>
      <c s="1" t="s">
        <v>6061</v>
      </c>
      <c s="1" t="s">
        <v>2620</v>
      </c>
      <c s="1" t="s">
        <v>3432</v>
      </c>
      <c s="1" t="s">
        <v>4747</v>
      </c>
      <c s="1" t="s">
        <v>4748</v>
      </c>
      <c s="1" t="s">
        <v>6503</v>
      </c>
      <c s="1" t="s">
        <v>1333</v>
      </c>
      <c s="1" t="s">
        <v>5605</v>
      </c>
      <c s="1" t="s">
        <v>5109</v>
      </c>
      <c s="1" t="s">
        <v>6501</v>
      </c>
      <c s="1" t="s">
        <v>4749</v>
      </c>
      <c s="1"/>
      <c s="1"/>
      <c s="1"/>
      <c s="1"/>
      <c s="1"/>
      <c s="1"/>
      <c s="1"/>
      <c s="1"/>
      <c s="1"/>
      <c s="1"/>
      <c s="1"/>
      <c s="1"/>
      <c s="1"/>
      <c s="1"/>
      <c s="1"/>
      <c s="10"/>
    </row>
    <row>
      <c s="8"/>
      <c s="8"/>
      <c s="8"/>
      <c s="8"/>
      <c s="8"/>
      <c s="8"/>
      <c s="1" t="s">
        <v>6505</v>
      </c>
      <c s="1" t="s">
        <v>2</v>
      </c>
      <c s="1" t="s">
        <v>3428</v>
      </c>
      <c s="1" t="s">
        <v>6059</v>
      </c>
      <c s="1" t="s">
        <v>4744</v>
      </c>
      <c s="1" t="s">
        <v>0</v>
      </c>
      <c s="1" t="s">
        <v>3429</v>
      </c>
      <c s="1" t="s">
        <v>3044</v>
      </c>
      <c s="1" t="s">
        <v>2621</v>
      </c>
      <c s="1" t="s">
        <v>6500</v>
      </c>
      <c s="1" t="s">
        <v>3044</v>
      </c>
      <c s="1" t="s">
        <v>2621</v>
      </c>
      <c s="1" t="s">
        <v>1331</v>
      </c>
      <c s="1" t="s">
        <v>5110</v>
      </c>
      <c s="1" t="s">
        <v>6506</v>
      </c>
      <c s="1" t="s">
        <v>2212</v>
      </c>
      <c s="1" t="s">
        <v>1333</v>
      </c>
      <c s="1" t="s">
        <v>2622</v>
      </c>
      <c s="1" t="s">
        <v>3045</v>
      </c>
      <c s="1" t="s">
        <v>6501</v>
      </c>
      <c s="1" t="s">
        <v>4749</v>
      </c>
      <c s="1"/>
      <c s="1"/>
      <c s="1"/>
      <c s="1"/>
      <c s="1"/>
      <c s="1"/>
      <c s="1"/>
      <c s="1"/>
      <c s="1"/>
      <c s="1"/>
      <c s="1"/>
      <c s="1"/>
      <c s="1"/>
      <c s="1"/>
      <c s="1"/>
      <c s="10"/>
    </row>
    <row>
      <c s="8"/>
      <c s="8"/>
      <c s="8"/>
      <c s="8"/>
      <c s="8"/>
      <c s="8"/>
      <c s="1" t="s">
        <v>6</v>
      </c>
      <c s="1" t="s">
        <v>2</v>
      </c>
      <c s="1" t="s">
        <v>3428</v>
      </c>
      <c s="1" t="s">
        <v>6059</v>
      </c>
      <c s="1" t="s">
        <v>4744</v>
      </c>
      <c s="1" t="s">
        <v>0</v>
      </c>
      <c s="1" t="s">
        <v>3429</v>
      </c>
      <c s="1" t="s">
        <v>3044</v>
      </c>
      <c s="1" t="s">
        <v>4752</v>
      </c>
      <c s="1" t="s">
        <v>6500</v>
      </c>
      <c s="1" t="s">
        <v>3044</v>
      </c>
      <c s="1" t="s">
        <v>4752</v>
      </c>
      <c s="1" t="s">
        <v>4750</v>
      </c>
      <c s="1" t="s">
        <v>5110</v>
      </c>
      <c s="1" t="s">
        <v>6506</v>
      </c>
      <c s="1" t="s">
        <v>2623</v>
      </c>
      <c s="1" t="s">
        <v>1333</v>
      </c>
      <c s="1" t="s">
        <v>4301</v>
      </c>
      <c s="1" t="s">
        <v>5111</v>
      </c>
      <c s="1" t="s">
        <v>6501</v>
      </c>
      <c s="1" t="s">
        <v>4749</v>
      </c>
      <c s="1"/>
      <c s="1"/>
      <c s="1"/>
      <c s="1"/>
      <c s="1"/>
      <c s="1"/>
      <c s="1"/>
      <c s="1"/>
      <c s="1"/>
      <c s="1"/>
      <c s="1"/>
      <c s="1"/>
      <c s="1"/>
      <c s="1"/>
      <c s="1"/>
      <c s="10"/>
    </row>
    <row>
      <c s="8"/>
      <c s="8"/>
      <c s="8"/>
      <c s="8"/>
      <c s="8"/>
      <c s="8"/>
      <c s="1" t="s">
        <v>5606</v>
      </c>
      <c s="1" t="s">
        <v>2</v>
      </c>
      <c s="1" t="s">
        <v>3428</v>
      </c>
      <c s="1" t="s">
        <v>6059</v>
      </c>
      <c s="1" t="s">
        <v>4744</v>
      </c>
      <c s="1" t="s">
        <v>0</v>
      </c>
      <c s="1" t="s">
        <v>3429</v>
      </c>
      <c s="1" t="s">
        <v>3044</v>
      </c>
      <c s="1" t="s">
        <v>2213</v>
      </c>
      <c s="1" t="s">
        <v>6500</v>
      </c>
      <c s="1" t="s">
        <v>3044</v>
      </c>
      <c s="1" t="s">
        <v>2213</v>
      </c>
      <c s="1" t="s">
        <v>4299</v>
      </c>
      <c s="1" t="s">
        <v>5110</v>
      </c>
      <c s="1" t="s">
        <v>6506</v>
      </c>
      <c s="1" t="s">
        <v>3881</v>
      </c>
      <c s="1" t="s">
        <v>1333</v>
      </c>
      <c s="1" t="s">
        <v>1743</v>
      </c>
      <c s="1" t="s">
        <v>6062</v>
      </c>
      <c s="1" t="s">
        <v>6501</v>
      </c>
      <c s="1" t="s">
        <v>4749</v>
      </c>
      <c s="1"/>
      <c s="1"/>
      <c s="1"/>
      <c s="1"/>
      <c s="1"/>
      <c s="1"/>
      <c s="1"/>
      <c s="1"/>
      <c s="1"/>
      <c s="1"/>
      <c s="1"/>
      <c s="1"/>
      <c s="1"/>
      <c s="1"/>
      <c s="1"/>
      <c s="10"/>
    </row>
    <row>
      <c s="8"/>
      <c s="8"/>
      <c s="8"/>
      <c s="8"/>
      <c s="8"/>
      <c s="8"/>
      <c s="1" t="s">
        <v>900</v>
      </c>
      <c s="1" t="s">
        <v>2</v>
      </c>
      <c s="1" t="s">
        <v>3428</v>
      </c>
      <c s="1" t="s">
        <v>6059</v>
      </c>
      <c s="1" t="s">
        <v>4744</v>
      </c>
      <c s="1" t="s">
        <v>0</v>
      </c>
      <c s="1" t="s">
        <v>3429</v>
      </c>
      <c s="1" t="s">
        <v>2214</v>
      </c>
      <c s="1" t="s">
        <v>901</v>
      </c>
      <c s="1" t="s">
        <v>6500</v>
      </c>
      <c s="1" t="s">
        <v>2214</v>
      </c>
      <c s="1" t="s">
        <v>901</v>
      </c>
      <c s="1" t="s">
        <v>1335</v>
      </c>
      <c s="1" t="s">
        <v>5110</v>
      </c>
      <c s="1" t="s">
        <v>6506</v>
      </c>
      <c s="1" t="s">
        <v>456</v>
      </c>
      <c s="1" t="s">
        <v>1333</v>
      </c>
      <c s="1" t="s">
        <v>457</v>
      </c>
      <c s="1" t="s">
        <v>3882</v>
      </c>
      <c s="1" t="s">
        <v>6501</v>
      </c>
      <c s="1" t="s">
        <v>4749</v>
      </c>
      <c s="1"/>
      <c s="1"/>
      <c s="1"/>
      <c s="1"/>
      <c s="1"/>
      <c s="1"/>
      <c s="1"/>
      <c s="1"/>
      <c s="1"/>
      <c s="1"/>
      <c s="1"/>
      <c s="1"/>
      <c s="1"/>
      <c s="1"/>
      <c s="1"/>
      <c s="10"/>
    </row>
    <row>
      <c s="8"/>
      <c s="8"/>
      <c s="8"/>
      <c s="8"/>
      <c s="8"/>
      <c s="8"/>
      <c s="1" t="s">
        <v>6507</v>
      </c>
      <c s="1" t="s">
        <v>2</v>
      </c>
      <c s="1" t="s">
        <v>3428</v>
      </c>
      <c s="1" t="s">
        <v>6059</v>
      </c>
      <c s="1" t="s">
        <v>4744</v>
      </c>
      <c s="1" t="s">
        <v>0</v>
      </c>
      <c s="1" t="s">
        <v>3429</v>
      </c>
      <c s="1" t="s">
        <v>5112</v>
      </c>
      <c s="1" t="s">
        <v>4753</v>
      </c>
      <c s="1" t="s">
        <v>6500</v>
      </c>
      <c s="1" t="s">
        <v>5112</v>
      </c>
      <c s="1" t="s">
        <v>4753</v>
      </c>
      <c s="1" t="s">
        <v>1337</v>
      </c>
      <c s="1" t="s">
        <v>5110</v>
      </c>
      <c s="1" t="s">
        <v>6506</v>
      </c>
      <c s="1" t="s">
        <v>2215</v>
      </c>
      <c s="1" t="s">
        <v>1333</v>
      </c>
      <c s="1" t="s">
        <v>4754</v>
      </c>
      <c s="1" t="s">
        <v>5607</v>
      </c>
      <c s="1" t="s">
        <v>6501</v>
      </c>
      <c s="1" t="s">
        <v>4749</v>
      </c>
      <c s="1"/>
      <c s="1"/>
      <c s="1"/>
      <c s="1"/>
      <c s="1"/>
      <c s="1"/>
      <c s="1"/>
      <c s="1"/>
      <c s="1"/>
      <c s="1"/>
      <c s="1"/>
      <c s="1"/>
      <c s="1"/>
      <c s="1"/>
      <c s="1"/>
      <c s="10"/>
    </row>
    <row>
      <c s="8"/>
      <c s="8"/>
      <c s="8"/>
      <c s="8"/>
      <c s="8"/>
      <c s="8"/>
      <c s="1" t="s">
        <v>3433</v>
      </c>
      <c s="1" t="s">
        <v>2</v>
      </c>
      <c s="1" t="s">
        <v>3428</v>
      </c>
      <c s="1" t="s">
        <v>6059</v>
      </c>
      <c s="1" t="s">
        <v>4744</v>
      </c>
      <c s="1" t="s">
        <v>0</v>
      </c>
      <c s="1" t="s">
        <v>3429</v>
      </c>
      <c s="1" t="s">
        <v>5112</v>
      </c>
      <c s="1" t="s">
        <v>7</v>
      </c>
      <c s="1" t="s">
        <v>6500</v>
      </c>
      <c s="1" t="s">
        <v>5112</v>
      </c>
      <c s="1" t="s">
        <v>7</v>
      </c>
      <c s="1" t="s">
        <v>4751</v>
      </c>
      <c s="1" t="s">
        <v>5110</v>
      </c>
      <c s="1" t="s">
        <v>6506</v>
      </c>
      <c s="1" t="s">
        <v>2624</v>
      </c>
      <c s="1" t="s">
        <v>1333</v>
      </c>
      <c s="1" t="s">
        <v>6508</v>
      </c>
      <c s="1" t="s">
        <v>902</v>
      </c>
      <c s="1" t="s">
        <v>6501</v>
      </c>
      <c s="1" t="s">
        <v>4749</v>
      </c>
      <c s="1"/>
      <c s="1"/>
      <c s="1"/>
      <c s="1"/>
      <c s="1"/>
      <c s="1"/>
      <c s="1"/>
      <c s="1"/>
      <c s="1"/>
      <c s="1"/>
      <c s="1"/>
      <c s="1"/>
      <c s="1"/>
      <c s="1"/>
      <c s="1"/>
      <c s="10"/>
    </row>
    <row>
      <c s="8"/>
      <c s="8"/>
      <c s="8"/>
      <c s="8"/>
      <c s="8"/>
      <c s="8"/>
      <c s="1" t="s">
        <v>2625</v>
      </c>
      <c s="1" t="s">
        <v>2</v>
      </c>
      <c s="1" t="s">
        <v>3428</v>
      </c>
      <c s="1" t="s">
        <v>6059</v>
      </c>
      <c s="1" t="s">
        <v>4744</v>
      </c>
      <c s="1" t="s">
        <v>0</v>
      </c>
      <c s="1" t="s">
        <v>3429</v>
      </c>
      <c s="1" t="s">
        <v>5112</v>
      </c>
      <c s="1" t="s">
        <v>4302</v>
      </c>
      <c s="1" t="s">
        <v>6500</v>
      </c>
      <c s="1" t="s">
        <v>5112</v>
      </c>
      <c s="1" t="s">
        <v>4302</v>
      </c>
      <c s="1" t="s">
        <v>899</v>
      </c>
      <c s="1" t="s">
        <v>5110</v>
      </c>
      <c s="1" t="s">
        <v>6506</v>
      </c>
      <c s="1" t="s">
        <v>3046</v>
      </c>
      <c s="1" t="s">
        <v>1333</v>
      </c>
      <c s="1" t="s">
        <v>3883</v>
      </c>
      <c s="1" t="s">
        <v>1744</v>
      </c>
      <c s="1" t="s">
        <v>6501</v>
      </c>
      <c s="1" t="s">
        <v>4749</v>
      </c>
      <c s="1"/>
      <c s="1"/>
      <c s="1"/>
      <c s="1"/>
      <c s="1"/>
      <c s="1"/>
      <c s="1"/>
      <c s="1"/>
      <c s="1"/>
      <c s="1"/>
      <c s="1"/>
      <c s="1"/>
      <c s="1"/>
      <c s="1"/>
      <c s="1"/>
      <c s="10"/>
    </row>
    <row>
      <c s="8"/>
      <c s="8"/>
      <c s="8"/>
      <c s="8"/>
      <c s="8"/>
      <c s="8"/>
      <c s="1" t="s">
        <v>8</v>
      </c>
      <c s="1" t="s">
        <v>2</v>
      </c>
      <c s="1" t="s">
        <v>3428</v>
      </c>
      <c s="1" t="s">
        <v>6059</v>
      </c>
      <c s="1" t="s">
        <v>4744</v>
      </c>
      <c s="1" t="s">
        <v>0</v>
      </c>
      <c s="1" t="s">
        <v>3429</v>
      </c>
      <c s="1" t="s">
        <v>5113</v>
      </c>
      <c s="1" t="s">
        <v>9</v>
      </c>
      <c s="1" t="s">
        <v>6500</v>
      </c>
      <c s="1" t="s">
        <v>5113</v>
      </c>
      <c s="1" t="s">
        <v>9</v>
      </c>
      <c s="1" t="s">
        <v>3432</v>
      </c>
      <c s="1" t="s">
        <v>5110</v>
      </c>
      <c s="1" t="s">
        <v>6506</v>
      </c>
      <c s="1" t="s">
        <v>456</v>
      </c>
      <c s="1" t="s">
        <v>1333</v>
      </c>
      <c s="1" t="s">
        <v>10</v>
      </c>
      <c s="1" t="s">
        <v>1745</v>
      </c>
      <c s="1" t="s">
        <v>6501</v>
      </c>
      <c s="1" t="s">
        <v>4749</v>
      </c>
      <c s="1"/>
      <c s="1"/>
      <c s="1"/>
      <c s="1"/>
      <c s="1"/>
      <c s="1"/>
      <c s="1"/>
      <c s="1"/>
      <c s="1"/>
      <c s="1"/>
      <c s="1"/>
      <c s="1"/>
      <c s="1"/>
      <c s="1"/>
      <c s="1"/>
      <c s="10"/>
    </row>
    <row>
      <c s="8"/>
      <c s="8"/>
      <c s="8"/>
      <c s="8"/>
      <c s="8"/>
      <c s="8"/>
      <c s="1" t="s">
        <v>5114</v>
      </c>
      <c s="1" t="s">
        <v>2</v>
      </c>
      <c s="1" t="s">
        <v>3428</v>
      </c>
      <c s="1" t="s">
        <v>6059</v>
      </c>
      <c s="1" t="s">
        <v>4744</v>
      </c>
      <c s="1" t="s">
        <v>0</v>
      </c>
      <c s="1" t="s">
        <v>3429</v>
      </c>
      <c s="1" t="s">
        <v>903</v>
      </c>
      <c s="1" t="s">
        <v>5608</v>
      </c>
      <c s="1" t="s">
        <v>6500</v>
      </c>
      <c s="1" t="s">
        <v>903</v>
      </c>
      <c s="1" t="s">
        <v>5608</v>
      </c>
      <c s="1" t="s">
        <v>1331</v>
      </c>
      <c s="1" t="s">
        <v>4747</v>
      </c>
      <c s="1" t="s">
        <v>11</v>
      </c>
      <c s="1" t="s">
        <v>6063</v>
      </c>
      <c s="1" t="s">
        <v>1333</v>
      </c>
      <c s="1" t="s">
        <v>5115</v>
      </c>
      <c s="1" t="s">
        <v>5116</v>
      </c>
      <c s="1" t="s">
        <v>6501</v>
      </c>
      <c s="1" t="s">
        <v>4749</v>
      </c>
      <c s="1"/>
      <c s="1"/>
      <c s="1"/>
      <c s="1"/>
      <c s="1"/>
      <c s="1"/>
      <c s="1"/>
      <c s="1"/>
      <c s="1"/>
      <c s="1"/>
      <c s="1"/>
      <c s="1"/>
      <c s="1"/>
      <c s="1"/>
      <c s="1"/>
      <c s="10"/>
    </row>
    <row>
      <c s="8"/>
      <c s="8"/>
      <c s="8"/>
      <c s="8"/>
      <c s="8"/>
      <c s="8"/>
      <c s="1" t="s">
        <v>12</v>
      </c>
      <c s="1" t="s">
        <v>2</v>
      </c>
      <c s="1" t="s">
        <v>3428</v>
      </c>
      <c s="1" t="s">
        <v>6059</v>
      </c>
      <c s="1" t="s">
        <v>4744</v>
      </c>
      <c s="1" t="s">
        <v>0</v>
      </c>
      <c s="1" t="s">
        <v>3429</v>
      </c>
      <c s="1" t="s">
        <v>903</v>
      </c>
      <c s="1" t="s">
        <v>458</v>
      </c>
      <c s="1" t="s">
        <v>6500</v>
      </c>
      <c s="1" t="s">
        <v>903</v>
      </c>
      <c s="1" t="s">
        <v>458</v>
      </c>
      <c s="1" t="s">
        <v>4750</v>
      </c>
      <c s="1" t="s">
        <v>4747</v>
      </c>
      <c s="1" t="s">
        <v>11</v>
      </c>
      <c s="1" t="s">
        <v>3434</v>
      </c>
      <c s="1" t="s">
        <v>1333</v>
      </c>
      <c s="1" t="s">
        <v>459</v>
      </c>
      <c s="1" t="s">
        <v>13</v>
      </c>
      <c s="1" t="s">
        <v>6501</v>
      </c>
      <c s="1" t="s">
        <v>4749</v>
      </c>
      <c s="1"/>
      <c s="1"/>
      <c s="1"/>
      <c s="1"/>
      <c s="1"/>
      <c s="1"/>
      <c s="1"/>
      <c s="1"/>
      <c s="1"/>
      <c s="1"/>
      <c s="1"/>
      <c s="1"/>
      <c s="1"/>
      <c s="1"/>
      <c s="1"/>
      <c s="10"/>
    </row>
    <row>
      <c s="8"/>
      <c s="8"/>
      <c s="8"/>
      <c s="8"/>
      <c s="8"/>
      <c s="8"/>
      <c s="1" t="s">
        <v>14</v>
      </c>
      <c s="1" t="s">
        <v>2</v>
      </c>
      <c s="1" t="s">
        <v>3428</v>
      </c>
      <c s="1" t="s">
        <v>6059</v>
      </c>
      <c s="1" t="s">
        <v>4744</v>
      </c>
      <c s="1" t="s">
        <v>0</v>
      </c>
      <c s="1" t="s">
        <v>3429</v>
      </c>
      <c s="1" t="s">
        <v>903</v>
      </c>
      <c s="1" t="s">
        <v>4755</v>
      </c>
      <c s="1" t="s">
        <v>6500</v>
      </c>
      <c s="1" t="s">
        <v>903</v>
      </c>
      <c s="1" t="s">
        <v>4755</v>
      </c>
      <c s="1" t="s">
        <v>4299</v>
      </c>
      <c s="1" t="s">
        <v>4747</v>
      </c>
      <c s="1" t="s">
        <v>11</v>
      </c>
      <c s="1" t="s">
        <v>3435</v>
      </c>
      <c s="1" t="s">
        <v>1333</v>
      </c>
      <c s="1" t="s">
        <v>4756</v>
      </c>
      <c s="1" t="s">
        <v>904</v>
      </c>
      <c s="1" t="s">
        <v>6501</v>
      </c>
      <c s="1" t="s">
        <v>4749</v>
      </c>
      <c s="1"/>
      <c s="1"/>
      <c s="1"/>
      <c s="1"/>
      <c s="1"/>
      <c s="1"/>
      <c s="1"/>
      <c s="1"/>
      <c s="1"/>
      <c s="1"/>
      <c s="1"/>
      <c s="1"/>
      <c s="1"/>
      <c s="1"/>
      <c s="1"/>
      <c s="10"/>
    </row>
    <row>
      <c s="8"/>
      <c s="8"/>
      <c s="8"/>
      <c s="8"/>
      <c s="8"/>
      <c s="8"/>
      <c s="1" t="s">
        <v>460</v>
      </c>
      <c s="1" t="s">
        <v>2</v>
      </c>
      <c s="1" t="s">
        <v>3428</v>
      </c>
      <c s="1" t="s">
        <v>6059</v>
      </c>
      <c s="1" t="s">
        <v>4744</v>
      </c>
      <c s="1" t="s">
        <v>0</v>
      </c>
      <c s="1" t="s">
        <v>3429</v>
      </c>
      <c s="1" t="s">
        <v>15</v>
      </c>
      <c s="1" t="s">
        <v>3436</v>
      </c>
      <c s="1" t="s">
        <v>6500</v>
      </c>
      <c s="1" t="s">
        <v>15</v>
      </c>
      <c s="1" t="s">
        <v>3436</v>
      </c>
      <c s="1" t="s">
        <v>1335</v>
      </c>
      <c s="1" t="s">
        <v>4747</v>
      </c>
      <c s="1" t="s">
        <v>11</v>
      </c>
      <c s="1" t="s">
        <v>5609</v>
      </c>
      <c s="1" t="s">
        <v>1333</v>
      </c>
      <c s="1" t="s">
        <v>3437</v>
      </c>
      <c s="1" t="s">
        <v>5610</v>
      </c>
      <c s="1" t="s">
        <v>6501</v>
      </c>
      <c s="1" t="s">
        <v>4749</v>
      </c>
      <c s="1"/>
      <c s="1"/>
      <c s="1"/>
      <c s="1"/>
      <c s="1"/>
      <c s="1"/>
      <c s="1"/>
      <c s="1"/>
      <c s="1"/>
      <c s="1"/>
      <c s="1"/>
      <c s="1"/>
      <c s="1"/>
      <c s="1"/>
      <c s="1"/>
      <c s="10"/>
    </row>
    <row>
      <c s="8"/>
      <c s="8"/>
      <c s="8"/>
      <c s="8"/>
      <c s="8"/>
      <c s="8"/>
      <c s="1" t="s">
        <v>461</v>
      </c>
      <c s="1" t="s">
        <v>2</v>
      </c>
      <c s="1" t="s">
        <v>3428</v>
      </c>
      <c s="1" t="s">
        <v>6059</v>
      </c>
      <c s="1" t="s">
        <v>4744</v>
      </c>
      <c s="1" t="s">
        <v>0</v>
      </c>
      <c s="1" t="s">
        <v>3429</v>
      </c>
      <c s="1" t="s">
        <v>5117</v>
      </c>
      <c s="1" t="s">
        <v>905</v>
      </c>
      <c s="1" t="s">
        <v>6500</v>
      </c>
      <c s="1" t="s">
        <v>5117</v>
      </c>
      <c s="1" t="s">
        <v>905</v>
      </c>
      <c s="1" t="s">
        <v>1337</v>
      </c>
      <c s="1" t="s">
        <v>4747</v>
      </c>
      <c s="1" t="s">
        <v>11</v>
      </c>
      <c s="1" t="s">
        <v>5611</v>
      </c>
      <c s="1" t="s">
        <v>1333</v>
      </c>
      <c s="1" t="s">
        <v>906</v>
      </c>
      <c s="1" t="s">
        <v>907</v>
      </c>
      <c s="1" t="s">
        <v>6501</v>
      </c>
      <c s="1" t="s">
        <v>4749</v>
      </c>
      <c s="1"/>
      <c s="1"/>
      <c s="1"/>
      <c s="1"/>
      <c s="1"/>
      <c s="1"/>
      <c s="1"/>
      <c s="1"/>
      <c s="1"/>
      <c s="1"/>
      <c s="1"/>
      <c s="1"/>
      <c s="1"/>
      <c s="1"/>
      <c s="1"/>
      <c s="10"/>
    </row>
    <row>
      <c s="8"/>
      <c s="8"/>
      <c s="8"/>
      <c s="8"/>
      <c s="8"/>
      <c s="8"/>
      <c s="1" t="s">
        <v>4303</v>
      </c>
      <c s="1" t="s">
        <v>2</v>
      </c>
      <c s="1" t="s">
        <v>3428</v>
      </c>
      <c s="1" t="s">
        <v>6059</v>
      </c>
      <c s="1" t="s">
        <v>4744</v>
      </c>
      <c s="1" t="s">
        <v>0</v>
      </c>
      <c s="1" t="s">
        <v>3429</v>
      </c>
      <c s="1" t="s">
        <v>5117</v>
      </c>
      <c s="1" t="s">
        <v>2626</v>
      </c>
      <c s="1" t="s">
        <v>6500</v>
      </c>
      <c s="1" t="s">
        <v>5117</v>
      </c>
      <c s="1" t="s">
        <v>2626</v>
      </c>
      <c s="1" t="s">
        <v>4751</v>
      </c>
      <c s="1" t="s">
        <v>4747</v>
      </c>
      <c s="1" t="s">
        <v>11</v>
      </c>
      <c s="1" t="s">
        <v>462</v>
      </c>
      <c s="1" t="s">
        <v>1333</v>
      </c>
      <c s="1" t="s">
        <v>2627</v>
      </c>
      <c s="1" t="s">
        <v>2628</v>
      </c>
      <c s="1" t="s">
        <v>6501</v>
      </c>
      <c s="1" t="s">
        <v>4749</v>
      </c>
      <c s="1"/>
      <c s="1"/>
      <c s="1"/>
      <c s="1"/>
      <c s="1"/>
      <c s="1"/>
      <c s="1"/>
      <c s="1"/>
      <c s="1"/>
      <c s="1"/>
      <c s="1"/>
      <c s="1"/>
      <c s="1"/>
      <c s="1"/>
      <c s="1"/>
      <c s="10"/>
    </row>
    <row>
      <c s="8"/>
      <c s="8"/>
      <c s="8"/>
      <c s="8"/>
      <c s="8"/>
      <c s="8"/>
      <c s="1" t="s">
        <v>3438</v>
      </c>
      <c s="1" t="s">
        <v>2</v>
      </c>
      <c s="1" t="s">
        <v>3428</v>
      </c>
      <c s="1" t="s">
        <v>6059</v>
      </c>
      <c s="1" t="s">
        <v>4744</v>
      </c>
      <c s="1" t="s">
        <v>0</v>
      </c>
      <c s="1" t="s">
        <v>3429</v>
      </c>
      <c s="1" t="s">
        <v>5117</v>
      </c>
      <c s="1" t="s">
        <v>16</v>
      </c>
      <c s="1" t="s">
        <v>6500</v>
      </c>
      <c s="1" t="s">
        <v>5117</v>
      </c>
      <c s="1" t="s">
        <v>16</v>
      </c>
      <c s="1" t="s">
        <v>899</v>
      </c>
      <c s="1" t="s">
        <v>4747</v>
      </c>
      <c s="1" t="s">
        <v>11</v>
      </c>
      <c s="1" t="s">
        <v>4757</v>
      </c>
      <c s="1" t="s">
        <v>1333</v>
      </c>
      <c s="1" t="s">
        <v>17</v>
      </c>
      <c s="1" t="s">
        <v>3439</v>
      </c>
      <c s="1" t="s">
        <v>6501</v>
      </c>
      <c s="1" t="s">
        <v>4749</v>
      </c>
      <c s="1"/>
      <c s="1"/>
      <c s="1"/>
      <c s="1"/>
      <c s="1"/>
      <c s="1"/>
      <c s="1"/>
      <c s="1"/>
      <c s="1"/>
      <c s="1"/>
      <c s="1"/>
      <c s="1"/>
      <c s="1"/>
      <c s="1"/>
      <c s="1"/>
      <c s="10"/>
    </row>
    <row>
      <c s="8"/>
      <c s="8"/>
      <c s="8"/>
      <c s="8"/>
      <c s="8"/>
      <c s="8"/>
      <c s="1" t="s">
        <v>1746</v>
      </c>
      <c s="1" t="s">
        <v>2</v>
      </c>
      <c s="1" t="s">
        <v>3428</v>
      </c>
      <c s="1" t="s">
        <v>6059</v>
      </c>
      <c s="1" t="s">
        <v>4744</v>
      </c>
      <c s="1" t="s">
        <v>0</v>
      </c>
      <c s="1" t="s">
        <v>3429</v>
      </c>
      <c s="1" t="s">
        <v>4758</v>
      </c>
      <c s="1" t="s">
        <v>3047</v>
      </c>
      <c s="1" t="s">
        <v>6500</v>
      </c>
      <c s="1" t="s">
        <v>4758</v>
      </c>
      <c s="1" t="s">
        <v>3047</v>
      </c>
      <c s="1" t="s">
        <v>3432</v>
      </c>
      <c s="1" t="s">
        <v>4747</v>
      </c>
      <c s="1" t="s">
        <v>11</v>
      </c>
      <c s="1" t="s">
        <v>5609</v>
      </c>
      <c s="1" t="s">
        <v>1333</v>
      </c>
      <c s="1" t="s">
        <v>2629</v>
      </c>
      <c s="1" t="s">
        <v>3440</v>
      </c>
      <c s="1" t="s">
        <v>6501</v>
      </c>
      <c s="1" t="s">
        <v>4749</v>
      </c>
      <c s="1"/>
      <c s="1"/>
      <c s="1"/>
      <c s="1"/>
      <c s="1"/>
      <c s="1"/>
      <c s="1"/>
      <c s="1"/>
      <c s="1"/>
      <c s="1"/>
      <c s="1"/>
      <c s="1"/>
      <c s="1"/>
      <c s="1"/>
      <c s="1"/>
      <c s="10"/>
    </row>
    <row>
      <c s="8"/>
      <c s="8"/>
      <c s="8"/>
      <c s="8"/>
      <c s="8"/>
      <c s="8"/>
      <c s="1" t="s">
        <v>1747</v>
      </c>
      <c s="1" t="s">
        <v>2</v>
      </c>
      <c s="1" t="s">
        <v>3428</v>
      </c>
      <c s="1" t="s">
        <v>6059</v>
      </c>
      <c s="1" t="s">
        <v>4744</v>
      </c>
      <c s="1" t="s">
        <v>0</v>
      </c>
      <c s="1" t="s">
        <v>3429</v>
      </c>
      <c s="1" t="s">
        <v>1339</v>
      </c>
      <c s="1" t="s">
        <v>3884</v>
      </c>
      <c s="1" t="s">
        <v>6500</v>
      </c>
      <c s="1" t="s">
        <v>1339</v>
      </c>
      <c s="1" t="s">
        <v>3884</v>
      </c>
      <c s="1" t="s">
        <v>1331</v>
      </c>
      <c s="1" t="s">
        <v>4747</v>
      </c>
      <c s="1" t="s">
        <v>18</v>
      </c>
      <c s="1" t="s">
        <v>6509</v>
      </c>
      <c s="1" t="s">
        <v>1333</v>
      </c>
      <c s="1" t="s">
        <v>3885</v>
      </c>
      <c s="1" t="s">
        <v>2630</v>
      </c>
      <c s="1" t="s">
        <v>6501</v>
      </c>
      <c s="1" t="s">
        <v>4749</v>
      </c>
      <c s="1"/>
      <c s="1"/>
      <c s="1"/>
      <c s="1"/>
      <c s="1"/>
      <c s="1"/>
      <c s="1"/>
      <c s="1"/>
      <c s="1"/>
      <c s="1"/>
      <c s="1"/>
      <c s="1"/>
      <c s="1"/>
      <c s="1"/>
      <c s="1"/>
      <c s="10"/>
    </row>
    <row>
      <c s="8"/>
      <c s="8"/>
      <c s="8"/>
      <c s="8"/>
      <c s="8"/>
      <c s="8"/>
      <c s="1" t="s">
        <v>908</v>
      </c>
      <c s="1" t="s">
        <v>2</v>
      </c>
      <c s="1" t="s">
        <v>3428</v>
      </c>
      <c s="1" t="s">
        <v>6059</v>
      </c>
      <c s="1" t="s">
        <v>4744</v>
      </c>
      <c s="1" t="s">
        <v>0</v>
      </c>
      <c s="1" t="s">
        <v>3429</v>
      </c>
      <c s="1" t="s">
        <v>1339</v>
      </c>
      <c s="1" t="s">
        <v>5612</v>
      </c>
      <c s="1" t="s">
        <v>6500</v>
      </c>
      <c s="1" t="s">
        <v>1339</v>
      </c>
      <c s="1" t="s">
        <v>5612</v>
      </c>
      <c s="1" t="s">
        <v>4750</v>
      </c>
      <c s="1" t="s">
        <v>4747</v>
      </c>
      <c s="1" t="s">
        <v>18</v>
      </c>
      <c s="1" t="s">
        <v>909</v>
      </c>
      <c s="1" t="s">
        <v>1333</v>
      </c>
      <c s="1" t="s">
        <v>5613</v>
      </c>
      <c s="1" t="s">
        <v>4759</v>
      </c>
      <c s="1" t="s">
        <v>6501</v>
      </c>
      <c s="1" t="s">
        <v>4749</v>
      </c>
      <c s="1"/>
      <c s="1"/>
      <c s="1"/>
      <c s="1"/>
      <c s="1"/>
      <c s="1"/>
      <c s="1"/>
      <c s="1"/>
      <c s="1"/>
      <c s="1"/>
      <c s="1"/>
      <c s="1"/>
      <c s="1"/>
      <c s="1"/>
      <c s="1"/>
      <c s="10"/>
    </row>
    <row>
      <c s="8"/>
      <c s="8"/>
      <c s="8"/>
      <c s="8"/>
      <c s="8"/>
      <c s="8"/>
      <c s="1" t="s">
        <v>19</v>
      </c>
      <c s="1" t="s">
        <v>2</v>
      </c>
      <c s="1" t="s">
        <v>3428</v>
      </c>
      <c s="1" t="s">
        <v>6059</v>
      </c>
      <c s="1" t="s">
        <v>4744</v>
      </c>
      <c s="1" t="s">
        <v>0</v>
      </c>
      <c s="1" t="s">
        <v>3429</v>
      </c>
      <c s="1" t="s">
        <v>1339</v>
      </c>
      <c s="1" t="s">
        <v>3441</v>
      </c>
      <c s="1" t="s">
        <v>6500</v>
      </c>
      <c s="1" t="s">
        <v>1339</v>
      </c>
      <c s="1" t="s">
        <v>3441</v>
      </c>
      <c s="1" t="s">
        <v>4299</v>
      </c>
      <c s="1" t="s">
        <v>4747</v>
      </c>
      <c s="1" t="s">
        <v>18</v>
      </c>
      <c s="1" t="s">
        <v>2216</v>
      </c>
      <c s="1" t="s">
        <v>1333</v>
      </c>
      <c s="1" t="s">
        <v>3048</v>
      </c>
      <c s="1" t="s">
        <v>5614</v>
      </c>
      <c s="1" t="s">
        <v>6501</v>
      </c>
      <c s="1" t="s">
        <v>4749</v>
      </c>
      <c s="1"/>
      <c s="1"/>
      <c s="1"/>
      <c s="1"/>
      <c s="1"/>
      <c s="1"/>
      <c s="1"/>
      <c s="1"/>
      <c s="1"/>
      <c s="1"/>
      <c s="1"/>
      <c s="1"/>
      <c s="1"/>
      <c s="1"/>
      <c s="1"/>
      <c s="10"/>
    </row>
    <row>
      <c s="8"/>
      <c s="8"/>
      <c s="8"/>
      <c s="8"/>
      <c s="8"/>
      <c s="8"/>
      <c s="1" t="s">
        <v>6510</v>
      </c>
      <c s="1" t="s">
        <v>2</v>
      </c>
      <c s="1" t="s">
        <v>3428</v>
      </c>
      <c s="1" t="s">
        <v>6059</v>
      </c>
      <c s="1" t="s">
        <v>4744</v>
      </c>
      <c s="1" t="s">
        <v>0</v>
      </c>
      <c s="1" t="s">
        <v>3429</v>
      </c>
      <c s="1" t="s">
        <v>6511</v>
      </c>
      <c s="1" t="s">
        <v>1748</v>
      </c>
      <c s="1" t="s">
        <v>6500</v>
      </c>
      <c s="1" t="s">
        <v>6511</v>
      </c>
      <c s="1" t="s">
        <v>1748</v>
      </c>
      <c s="1" t="s">
        <v>1335</v>
      </c>
      <c s="1" t="s">
        <v>4747</v>
      </c>
      <c s="1" t="s">
        <v>18</v>
      </c>
      <c s="1" t="s">
        <v>1340</v>
      </c>
      <c s="1" t="s">
        <v>1333</v>
      </c>
      <c s="1" t="s">
        <v>1749</v>
      </c>
      <c s="1" t="s">
        <v>3442</v>
      </c>
      <c s="1" t="s">
        <v>6501</v>
      </c>
      <c s="1" t="s">
        <v>4749</v>
      </c>
      <c s="1"/>
      <c s="1"/>
      <c s="1"/>
      <c s="1"/>
      <c s="1"/>
      <c s="1"/>
      <c s="1"/>
      <c s="1"/>
      <c s="1"/>
      <c s="1"/>
      <c s="1"/>
      <c s="1"/>
      <c s="1"/>
      <c s="1"/>
      <c s="1"/>
      <c s="10"/>
    </row>
    <row>
      <c s="8"/>
      <c s="8"/>
      <c s="8"/>
      <c s="8"/>
      <c s="8"/>
      <c s="8"/>
      <c s="1" t="s">
        <v>5118</v>
      </c>
      <c s="1" t="s">
        <v>2</v>
      </c>
      <c s="1" t="s">
        <v>3428</v>
      </c>
      <c s="1" t="s">
        <v>6059</v>
      </c>
      <c s="1" t="s">
        <v>4744</v>
      </c>
      <c s="1" t="s">
        <v>0</v>
      </c>
      <c s="1" t="s">
        <v>3429</v>
      </c>
      <c s="1" t="s">
        <v>6064</v>
      </c>
      <c s="1" t="s">
        <v>6065</v>
      </c>
      <c s="1" t="s">
        <v>6500</v>
      </c>
      <c s="1" t="s">
        <v>6064</v>
      </c>
      <c s="1" t="s">
        <v>6065</v>
      </c>
      <c s="1" t="s">
        <v>1337</v>
      </c>
      <c s="1" t="s">
        <v>4747</v>
      </c>
      <c s="1" t="s">
        <v>18</v>
      </c>
      <c s="1" t="s">
        <v>1750</v>
      </c>
      <c s="1" t="s">
        <v>1333</v>
      </c>
      <c s="1" t="s">
        <v>6066</v>
      </c>
      <c s="1" t="s">
        <v>5119</v>
      </c>
      <c s="1" t="s">
        <v>6501</v>
      </c>
      <c s="1" t="s">
        <v>4749</v>
      </c>
      <c s="1"/>
      <c s="1"/>
      <c s="1"/>
      <c s="1"/>
      <c s="1"/>
      <c s="1"/>
      <c s="1"/>
      <c s="1"/>
      <c s="1"/>
      <c s="1"/>
      <c s="1"/>
      <c s="1"/>
      <c s="1"/>
      <c s="1"/>
      <c s="1"/>
      <c s="10"/>
    </row>
    <row>
      <c s="8"/>
      <c s="8"/>
      <c s="8"/>
      <c s="8"/>
      <c s="8"/>
      <c s="8"/>
      <c s="1" t="s">
        <v>5120</v>
      </c>
      <c s="1" t="s">
        <v>2</v>
      </c>
      <c s="1" t="s">
        <v>3428</v>
      </c>
      <c s="1" t="s">
        <v>6059</v>
      </c>
      <c s="1" t="s">
        <v>4744</v>
      </c>
      <c s="1" t="s">
        <v>0</v>
      </c>
      <c s="1" t="s">
        <v>3429</v>
      </c>
      <c s="1" t="s">
        <v>6064</v>
      </c>
      <c s="1" t="s">
        <v>910</v>
      </c>
      <c s="1" t="s">
        <v>6500</v>
      </c>
      <c s="1" t="s">
        <v>6064</v>
      </c>
      <c s="1" t="s">
        <v>910</v>
      </c>
      <c s="1" t="s">
        <v>4751</v>
      </c>
      <c s="1" t="s">
        <v>4747</v>
      </c>
      <c s="1" t="s">
        <v>18</v>
      </c>
      <c s="1" t="s">
        <v>20</v>
      </c>
      <c s="1" t="s">
        <v>1333</v>
      </c>
      <c s="1" t="s">
        <v>911</v>
      </c>
      <c s="1" t="s">
        <v>463</v>
      </c>
      <c s="1" t="s">
        <v>6501</v>
      </c>
      <c s="1" t="s">
        <v>4749</v>
      </c>
      <c s="1"/>
      <c s="1"/>
      <c s="1"/>
      <c s="1"/>
      <c s="1"/>
      <c s="1"/>
      <c s="1"/>
      <c s="1"/>
      <c s="1"/>
      <c s="1"/>
      <c s="1"/>
      <c s="1"/>
      <c s="1"/>
      <c s="1"/>
      <c s="1"/>
      <c s="10"/>
    </row>
    <row>
      <c s="8"/>
      <c s="8"/>
      <c s="8"/>
      <c s="8"/>
      <c s="8"/>
      <c s="8"/>
      <c s="1" t="s">
        <v>6512</v>
      </c>
      <c s="1" t="s">
        <v>2</v>
      </c>
      <c s="1" t="s">
        <v>3428</v>
      </c>
      <c s="1" t="s">
        <v>6059</v>
      </c>
      <c s="1" t="s">
        <v>4744</v>
      </c>
      <c s="1" t="s">
        <v>0</v>
      </c>
      <c s="1" t="s">
        <v>3429</v>
      </c>
      <c s="1" t="s">
        <v>6064</v>
      </c>
      <c s="1" t="s">
        <v>5615</v>
      </c>
      <c s="1" t="s">
        <v>6500</v>
      </c>
      <c s="1" t="s">
        <v>6064</v>
      </c>
      <c s="1" t="s">
        <v>5615</v>
      </c>
      <c s="1" t="s">
        <v>899</v>
      </c>
      <c s="1" t="s">
        <v>4747</v>
      </c>
      <c s="1" t="s">
        <v>18</v>
      </c>
      <c s="1" t="s">
        <v>4304</v>
      </c>
      <c s="1" t="s">
        <v>1333</v>
      </c>
      <c s="1" t="s">
        <v>5121</v>
      </c>
      <c s="1" t="s">
        <v>1341</v>
      </c>
      <c s="1" t="s">
        <v>6501</v>
      </c>
      <c s="1" t="s">
        <v>4749</v>
      </c>
      <c s="1"/>
      <c s="1"/>
      <c s="1"/>
      <c s="1"/>
      <c s="1"/>
      <c s="1"/>
      <c s="1"/>
      <c s="1"/>
      <c s="1"/>
      <c s="1"/>
      <c s="1"/>
      <c s="1"/>
      <c s="1"/>
      <c s="1"/>
      <c s="1"/>
      <c s="10"/>
    </row>
    <row>
      <c s="8"/>
      <c s="8"/>
      <c s="8"/>
      <c s="8"/>
      <c s="8"/>
      <c s="8"/>
      <c s="1" t="s">
        <v>3886</v>
      </c>
      <c s="1" t="s">
        <v>2</v>
      </c>
      <c s="1" t="s">
        <v>3428</v>
      </c>
      <c s="1" t="s">
        <v>6059</v>
      </c>
      <c s="1" t="s">
        <v>4744</v>
      </c>
      <c s="1" t="s">
        <v>0</v>
      </c>
      <c s="1" t="s">
        <v>3429</v>
      </c>
      <c s="1" t="s">
        <v>3443</v>
      </c>
      <c s="1" t="s">
        <v>1342</v>
      </c>
      <c s="1" t="s">
        <v>6500</v>
      </c>
      <c s="1" t="s">
        <v>3443</v>
      </c>
      <c s="1" t="s">
        <v>1342</v>
      </c>
      <c s="1" t="s">
        <v>3432</v>
      </c>
      <c s="1" t="s">
        <v>4747</v>
      </c>
      <c s="1" t="s">
        <v>18</v>
      </c>
      <c s="1" t="s">
        <v>1340</v>
      </c>
      <c s="1" t="s">
        <v>1333</v>
      </c>
      <c s="1" t="s">
        <v>1343</v>
      </c>
      <c s="1" t="s">
        <v>1344</v>
      </c>
      <c s="1" t="s">
        <v>6501</v>
      </c>
      <c s="1" t="s">
        <v>4749</v>
      </c>
      <c s="1"/>
      <c s="1"/>
      <c s="1"/>
      <c s="1"/>
      <c s="1"/>
      <c s="1"/>
      <c s="1"/>
      <c s="1"/>
      <c s="1"/>
      <c s="1"/>
      <c s="1"/>
      <c s="1"/>
      <c s="1"/>
      <c s="1"/>
      <c s="1"/>
      <c s="10"/>
    </row>
    <row>
      <c s="8"/>
      <c s="8"/>
      <c s="8"/>
      <c s="8"/>
      <c s="8"/>
      <c s="8" t="s">
        <v>3887</v>
      </c>
      <c s="1"/>
      <c s="1"/>
      <c s="1"/>
      <c s="1"/>
      <c s="1"/>
      <c s="1"/>
      <c s="1"/>
      <c s="1"/>
      <c s="1"/>
      <c s="1"/>
      <c s="1"/>
      <c s="1"/>
      <c s="1"/>
      <c s="1"/>
      <c s="1"/>
      <c s="1"/>
      <c s="1"/>
      <c s="1"/>
      <c s="1"/>
      <c s="1"/>
      <c s="1"/>
      <c s="1"/>
      <c s="1"/>
      <c s="1"/>
      <c s="1"/>
      <c s="1"/>
      <c s="1"/>
      <c s="1"/>
      <c s="1"/>
      <c s="1"/>
      <c s="1"/>
      <c s="1"/>
      <c s="1"/>
      <c s="1"/>
      <c s="1"/>
      <c s="1"/>
      <c s="10"/>
    </row>
    <row>
      <c s="8"/>
      <c s="8"/>
      <c s="8"/>
      <c s="8"/>
      <c s="8"/>
      <c s="8"/>
      <c s="1"/>
      <c s="1"/>
      <c s="1"/>
      <c s="1"/>
      <c s="1"/>
      <c s="1"/>
      <c s="1"/>
      <c s="1"/>
      <c s="1"/>
      <c s="2" t="s">
        <v>1330</v>
      </c>
      <c s="2" t="s">
        <v>2209</v>
      </c>
      <c s="2" t="s">
        <v>5602</v>
      </c>
      <c s="2" t="s">
        <v>3427</v>
      </c>
      <c s="2" t="s">
        <v>898</v>
      </c>
      <c s="2" t="s">
        <v>4745</v>
      </c>
      <c s="2" t="s">
        <v>1</v>
      </c>
      <c s="2" t="s">
        <v>5603</v>
      </c>
      <c s="2" t="s">
        <v>6057</v>
      </c>
      <c s="2" t="s">
        <v>5104</v>
      </c>
      <c s="2" t="s">
        <v>454</v>
      </c>
      <c s="2" t="s">
        <v>6058</v>
      </c>
      <c s="1"/>
      <c s="1"/>
      <c s="1"/>
      <c s="1"/>
      <c s="1"/>
      <c s="1"/>
      <c s="1"/>
      <c s="1"/>
      <c s="1"/>
      <c s="1"/>
      <c s="1"/>
      <c s="1"/>
      <c s="1"/>
      <c s="1"/>
      <c s="1"/>
      <c s="10"/>
    </row>
    <row>
      <c s="8"/>
      <c s="8"/>
      <c s="8"/>
      <c s="8"/>
      <c s="8"/>
      <c s="8"/>
      <c s="1" t="s">
        <v>5122</v>
      </c>
      <c s="1" t="s">
        <v>2</v>
      </c>
      <c s="1" t="s">
        <v>3428</v>
      </c>
      <c s="1" t="s">
        <v>6059</v>
      </c>
      <c s="1" t="s">
        <v>4744</v>
      </c>
      <c s="1" t="s">
        <v>0</v>
      </c>
      <c s="1" t="s">
        <v>3429</v>
      </c>
      <c s="1" t="s">
        <v>4746</v>
      </c>
      <c s="1" t="s">
        <v>5123</v>
      </c>
      <c s="1" t="s">
        <v>6500</v>
      </c>
      <c s="1" t="s">
        <v>4746</v>
      </c>
      <c s="1" t="s">
        <v>5123</v>
      </c>
      <c s="1" t="s">
        <v>1337</v>
      </c>
      <c s="1" t="s">
        <v>4747</v>
      </c>
      <c s="1" t="s">
        <v>4748</v>
      </c>
      <c s="1" t="s">
        <v>912</v>
      </c>
      <c s="1" t="s">
        <v>1333</v>
      </c>
      <c s="1" t="s">
        <v>1345</v>
      </c>
      <c s="1" t="s">
        <v>913</v>
      </c>
      <c s="1" t="s">
        <v>6501</v>
      </c>
      <c s="1" t="s">
        <v>4749</v>
      </c>
      <c s="1"/>
      <c s="1"/>
      <c s="1"/>
      <c s="1"/>
      <c s="1"/>
      <c s="1"/>
      <c s="1"/>
      <c s="1"/>
      <c s="1"/>
      <c s="1"/>
      <c s="1"/>
      <c s="1"/>
      <c s="1"/>
      <c s="1"/>
      <c s="1"/>
      <c s="10"/>
    </row>
    <row>
      <c s="8"/>
      <c s="8"/>
      <c s="8"/>
      <c s="8"/>
      <c s="8"/>
      <c s="8"/>
      <c s="1" t="s">
        <v>5616</v>
      </c>
      <c s="1" t="s">
        <v>2</v>
      </c>
      <c s="1" t="s">
        <v>3428</v>
      </c>
      <c s="1" t="s">
        <v>6059</v>
      </c>
      <c s="1" t="s">
        <v>4744</v>
      </c>
      <c s="1" t="s">
        <v>0</v>
      </c>
      <c s="1" t="s">
        <v>3429</v>
      </c>
      <c s="1" t="s">
        <v>4746</v>
      </c>
      <c s="1" t="s">
        <v>6513</v>
      </c>
      <c s="1" t="s">
        <v>6500</v>
      </c>
      <c s="1" t="s">
        <v>4746</v>
      </c>
      <c s="1" t="s">
        <v>6513</v>
      </c>
      <c s="1" t="s">
        <v>1331</v>
      </c>
      <c s="1" t="s">
        <v>4747</v>
      </c>
      <c s="1" t="s">
        <v>4748</v>
      </c>
      <c s="1" t="s">
        <v>1751</v>
      </c>
      <c s="1" t="s">
        <v>1333</v>
      </c>
      <c s="1" t="s">
        <v>2217</v>
      </c>
      <c s="1" t="s">
        <v>464</v>
      </c>
      <c s="1" t="s">
        <v>6501</v>
      </c>
      <c s="1" t="s">
        <v>4749</v>
      </c>
      <c s="1"/>
      <c s="1"/>
      <c s="1"/>
      <c s="1"/>
      <c s="1"/>
      <c s="1"/>
      <c s="1"/>
      <c s="1"/>
      <c s="1"/>
      <c s="1"/>
      <c s="1"/>
      <c s="1"/>
      <c s="1"/>
      <c s="1"/>
      <c s="1"/>
      <c s="10"/>
    </row>
    <row>
      <c s="8"/>
      <c s="8"/>
      <c s="8"/>
      <c s="8"/>
      <c s="8"/>
      <c s="8"/>
      <c s="1" t="s">
        <v>1752</v>
      </c>
      <c s="1" t="s">
        <v>2</v>
      </c>
      <c s="1" t="s">
        <v>3428</v>
      </c>
      <c s="1" t="s">
        <v>6059</v>
      </c>
      <c s="1" t="s">
        <v>4744</v>
      </c>
      <c s="1" t="s">
        <v>0</v>
      </c>
      <c s="1" t="s">
        <v>3429</v>
      </c>
      <c s="1" t="s">
        <v>4746</v>
      </c>
      <c s="1" t="s">
        <v>3444</v>
      </c>
      <c s="1" t="s">
        <v>6500</v>
      </c>
      <c s="1" t="s">
        <v>4746</v>
      </c>
      <c s="1" t="s">
        <v>3444</v>
      </c>
      <c s="1" t="s">
        <v>4750</v>
      </c>
      <c s="1" t="s">
        <v>4747</v>
      </c>
      <c s="1" t="s">
        <v>4748</v>
      </c>
      <c s="1" t="s">
        <v>1753</v>
      </c>
      <c s="1" t="s">
        <v>1333</v>
      </c>
      <c s="1" t="s">
        <v>6067</v>
      </c>
      <c s="1" t="s">
        <v>4305</v>
      </c>
      <c s="1" t="s">
        <v>6501</v>
      </c>
      <c s="1" t="s">
        <v>4749</v>
      </c>
      <c s="1"/>
      <c s="1"/>
      <c s="1"/>
      <c s="1"/>
      <c s="1"/>
      <c s="1"/>
      <c s="1"/>
      <c s="1"/>
      <c s="1"/>
      <c s="1"/>
      <c s="1"/>
      <c s="1"/>
      <c s="1"/>
      <c s="1"/>
      <c s="1"/>
      <c s="10"/>
    </row>
    <row>
      <c s="8"/>
      <c s="8"/>
      <c s="8"/>
      <c s="8"/>
      <c s="8"/>
      <c s="8"/>
      <c s="1" t="s">
        <v>5617</v>
      </c>
      <c s="1" t="s">
        <v>2</v>
      </c>
      <c s="1" t="s">
        <v>3428</v>
      </c>
      <c s="1" t="s">
        <v>6059</v>
      </c>
      <c s="1" t="s">
        <v>4744</v>
      </c>
      <c s="1" t="s">
        <v>0</v>
      </c>
      <c s="1" t="s">
        <v>3429</v>
      </c>
      <c s="1" t="s">
        <v>6068</v>
      </c>
      <c s="1" t="s">
        <v>3049</v>
      </c>
      <c s="1" t="s">
        <v>6500</v>
      </c>
      <c s="1" t="s">
        <v>6068</v>
      </c>
      <c s="1" t="s">
        <v>3049</v>
      </c>
      <c s="1" t="s">
        <v>21</v>
      </c>
      <c s="1" t="s">
        <v>4747</v>
      </c>
      <c s="1" t="s">
        <v>4748</v>
      </c>
      <c s="1" t="s">
        <v>22</v>
      </c>
      <c s="1" t="s">
        <v>1333</v>
      </c>
      <c s="1" t="s">
        <v>6069</v>
      </c>
      <c s="1" t="s">
        <v>1346</v>
      </c>
      <c s="1" t="s">
        <v>6501</v>
      </c>
      <c s="1" t="s">
        <v>4749</v>
      </c>
      <c s="1"/>
      <c s="1"/>
      <c s="1"/>
      <c s="1"/>
      <c s="1"/>
      <c s="1"/>
      <c s="1"/>
      <c s="1"/>
      <c s="1"/>
      <c s="1"/>
      <c s="1"/>
      <c s="1"/>
      <c s="1"/>
      <c s="1"/>
      <c s="1"/>
      <c s="10"/>
    </row>
    <row>
      <c s="8"/>
      <c s="8"/>
      <c s="8"/>
      <c s="8"/>
      <c s="8"/>
      <c s="8"/>
      <c s="1" t="s">
        <v>1754</v>
      </c>
      <c s="1" t="s">
        <v>2</v>
      </c>
      <c s="1" t="s">
        <v>3428</v>
      </c>
      <c s="1" t="s">
        <v>6059</v>
      </c>
      <c s="1" t="s">
        <v>4744</v>
      </c>
      <c s="1" t="s">
        <v>0</v>
      </c>
      <c s="1" t="s">
        <v>3429</v>
      </c>
      <c s="1" t="s">
        <v>4760</v>
      </c>
      <c s="1" t="s">
        <v>23</v>
      </c>
      <c s="1" t="s">
        <v>6500</v>
      </c>
      <c s="1" t="s">
        <v>4760</v>
      </c>
      <c s="1" t="s">
        <v>23</v>
      </c>
      <c s="1" t="s">
        <v>1755</v>
      </c>
      <c s="1" t="s">
        <v>4747</v>
      </c>
      <c s="1" t="s">
        <v>4748</v>
      </c>
      <c s="1" t="s">
        <v>1756</v>
      </c>
      <c s="1" t="s">
        <v>1333</v>
      </c>
      <c s="1" t="s">
        <v>2631</v>
      </c>
      <c s="1" t="s">
        <v>3445</v>
      </c>
      <c s="1" t="s">
        <v>6501</v>
      </c>
      <c s="1" t="s">
        <v>4749</v>
      </c>
      <c s="1"/>
      <c s="1"/>
      <c s="1"/>
      <c s="1"/>
      <c s="1"/>
      <c s="1"/>
      <c s="1"/>
      <c s="1"/>
      <c s="1"/>
      <c s="1"/>
      <c s="1"/>
      <c s="1"/>
      <c s="1"/>
      <c s="1"/>
      <c s="1"/>
      <c s="10"/>
    </row>
    <row>
      <c s="8"/>
      <c s="8"/>
      <c s="8"/>
      <c s="8"/>
      <c s="8"/>
      <c s="8"/>
      <c s="1" t="s">
        <v>4761</v>
      </c>
      <c s="1" t="s">
        <v>2</v>
      </c>
      <c s="1" t="s">
        <v>3428</v>
      </c>
      <c s="1" t="s">
        <v>6059</v>
      </c>
      <c s="1" t="s">
        <v>4744</v>
      </c>
      <c s="1" t="s">
        <v>0</v>
      </c>
      <c s="1" t="s">
        <v>3429</v>
      </c>
      <c s="1" t="s">
        <v>2211</v>
      </c>
      <c s="1" t="s">
        <v>2218</v>
      </c>
      <c s="1" t="s">
        <v>6500</v>
      </c>
      <c s="1" t="s">
        <v>2211</v>
      </c>
      <c s="1" t="s">
        <v>2218</v>
      </c>
      <c s="1" t="s">
        <v>24</v>
      </c>
      <c s="1" t="s">
        <v>4747</v>
      </c>
      <c s="1" t="s">
        <v>4748</v>
      </c>
      <c s="1" t="s">
        <v>25</v>
      </c>
      <c s="1" t="s">
        <v>1333</v>
      </c>
      <c s="1" t="s">
        <v>4762</v>
      </c>
      <c s="1" t="s">
        <v>465</v>
      </c>
      <c s="1" t="s">
        <v>6501</v>
      </c>
      <c s="1" t="s">
        <v>4749</v>
      </c>
      <c s="1"/>
      <c s="1"/>
      <c s="1"/>
      <c s="1"/>
      <c s="1"/>
      <c s="1"/>
      <c s="1"/>
      <c s="1"/>
      <c s="1"/>
      <c s="1"/>
      <c s="1"/>
      <c s="1"/>
      <c s="1"/>
      <c s="1"/>
      <c s="1"/>
      <c s="10"/>
    </row>
    <row>
      <c s="8"/>
      <c s="8"/>
      <c s="8"/>
      <c s="8"/>
      <c s="8"/>
      <c s="8"/>
      <c s="1" t="s">
        <v>914</v>
      </c>
      <c s="1" t="s">
        <v>2</v>
      </c>
      <c s="1" t="s">
        <v>3428</v>
      </c>
      <c s="1" t="s">
        <v>6059</v>
      </c>
      <c s="1" t="s">
        <v>4744</v>
      </c>
      <c s="1" t="s">
        <v>0</v>
      </c>
      <c s="1" t="s">
        <v>3429</v>
      </c>
      <c s="1" t="s">
        <v>2211</v>
      </c>
      <c s="1" t="s">
        <v>6070</v>
      </c>
      <c s="1" t="s">
        <v>6500</v>
      </c>
      <c s="1" t="s">
        <v>2211</v>
      </c>
      <c s="1" t="s">
        <v>6070</v>
      </c>
      <c s="1" t="s">
        <v>1337</v>
      </c>
      <c s="1" t="s">
        <v>4747</v>
      </c>
      <c s="1" t="s">
        <v>4748</v>
      </c>
      <c s="1" t="s">
        <v>1751</v>
      </c>
      <c s="1" t="s">
        <v>1333</v>
      </c>
      <c s="1" t="s">
        <v>1757</v>
      </c>
      <c s="1" t="s">
        <v>4763</v>
      </c>
      <c s="1" t="s">
        <v>6501</v>
      </c>
      <c s="1" t="s">
        <v>4749</v>
      </c>
      <c s="1"/>
      <c s="1"/>
      <c s="1"/>
      <c s="1"/>
      <c s="1"/>
      <c s="1"/>
      <c s="1"/>
      <c s="1"/>
      <c s="1"/>
      <c s="1"/>
      <c s="1"/>
      <c s="1"/>
      <c s="1"/>
      <c s="1"/>
      <c s="1"/>
      <c s="10"/>
    </row>
    <row>
      <c s="8"/>
      <c s="8"/>
      <c s="8"/>
      <c s="8"/>
      <c s="8"/>
      <c s="8"/>
      <c s="1" t="s">
        <v>2632</v>
      </c>
      <c s="1" t="s">
        <v>2</v>
      </c>
      <c s="1" t="s">
        <v>3428</v>
      </c>
      <c s="1" t="s">
        <v>6059</v>
      </c>
      <c s="1" t="s">
        <v>4744</v>
      </c>
      <c s="1" t="s">
        <v>0</v>
      </c>
      <c s="1" t="s">
        <v>3429</v>
      </c>
      <c s="1" t="s">
        <v>6061</v>
      </c>
      <c s="1" t="s">
        <v>1347</v>
      </c>
      <c s="1" t="s">
        <v>6500</v>
      </c>
      <c s="1" t="s">
        <v>6061</v>
      </c>
      <c s="1" t="s">
        <v>1347</v>
      </c>
      <c s="1" t="s">
        <v>3446</v>
      </c>
      <c s="1" t="s">
        <v>4747</v>
      </c>
      <c s="1" t="s">
        <v>4748</v>
      </c>
      <c s="1" t="s">
        <v>1348</v>
      </c>
      <c s="1" t="s">
        <v>1333</v>
      </c>
      <c s="1" t="s">
        <v>3888</v>
      </c>
      <c s="1" t="s">
        <v>2633</v>
      </c>
      <c s="1" t="s">
        <v>6501</v>
      </c>
      <c s="1" t="s">
        <v>4749</v>
      </c>
      <c s="1"/>
      <c s="1"/>
      <c s="1"/>
      <c s="1"/>
      <c s="1"/>
      <c s="1"/>
      <c s="1"/>
      <c s="1"/>
      <c s="1"/>
      <c s="1"/>
      <c s="1"/>
      <c s="1"/>
      <c s="1"/>
      <c s="1"/>
      <c s="1"/>
      <c s="10"/>
    </row>
    <row>
      <c s="8"/>
      <c s="8"/>
      <c s="8"/>
      <c s="8"/>
      <c s="8"/>
      <c s="8"/>
      <c s="1" t="s">
        <v>1349</v>
      </c>
      <c s="1" t="s">
        <v>2</v>
      </c>
      <c s="1" t="s">
        <v>3428</v>
      </c>
      <c s="1" t="s">
        <v>6059</v>
      </c>
      <c s="1" t="s">
        <v>4744</v>
      </c>
      <c s="1" t="s">
        <v>0</v>
      </c>
      <c s="1" t="s">
        <v>3429</v>
      </c>
      <c s="1" t="s">
        <v>6061</v>
      </c>
      <c s="1" t="s">
        <v>2219</v>
      </c>
      <c s="1" t="s">
        <v>6500</v>
      </c>
      <c s="1" t="s">
        <v>6061</v>
      </c>
      <c s="1" t="s">
        <v>2219</v>
      </c>
      <c s="1" t="s">
        <v>21</v>
      </c>
      <c s="1" t="s">
        <v>4747</v>
      </c>
      <c s="1" t="s">
        <v>4748</v>
      </c>
      <c s="1" t="s">
        <v>22</v>
      </c>
      <c s="1" t="s">
        <v>1333</v>
      </c>
      <c s="1" t="s">
        <v>5124</v>
      </c>
      <c s="1" t="s">
        <v>2220</v>
      </c>
      <c s="1" t="s">
        <v>6501</v>
      </c>
      <c s="1" t="s">
        <v>4749</v>
      </c>
      <c s="1"/>
      <c s="1"/>
      <c s="1"/>
      <c s="1"/>
      <c s="1"/>
      <c s="1"/>
      <c s="1"/>
      <c s="1"/>
      <c s="1"/>
      <c s="1"/>
      <c s="1"/>
      <c s="1"/>
      <c s="1"/>
      <c s="1"/>
      <c s="1"/>
      <c s="10"/>
    </row>
    <row>
      <c s="8"/>
      <c s="8"/>
      <c s="8"/>
      <c s="8"/>
      <c s="8"/>
      <c s="8"/>
      <c s="1" t="s">
        <v>1350</v>
      </c>
      <c s="1" t="s">
        <v>2</v>
      </c>
      <c s="1" t="s">
        <v>3428</v>
      </c>
      <c s="1" t="s">
        <v>6059</v>
      </c>
      <c s="1" t="s">
        <v>4744</v>
      </c>
      <c s="1" t="s">
        <v>0</v>
      </c>
      <c s="1" t="s">
        <v>3429</v>
      </c>
      <c s="1" t="s">
        <v>6061</v>
      </c>
      <c s="1" t="s">
        <v>6071</v>
      </c>
      <c s="1" t="s">
        <v>6500</v>
      </c>
      <c s="1" t="s">
        <v>6061</v>
      </c>
      <c s="1" t="s">
        <v>6071</v>
      </c>
      <c s="1" t="s">
        <v>26</v>
      </c>
      <c s="1" t="s">
        <v>4747</v>
      </c>
      <c s="1" t="s">
        <v>4748</v>
      </c>
      <c s="1" t="s">
        <v>1756</v>
      </c>
      <c s="1" t="s">
        <v>1333</v>
      </c>
      <c s="1" t="s">
        <v>2221</v>
      </c>
      <c s="1" t="s">
        <v>6072</v>
      </c>
      <c s="1" t="s">
        <v>6501</v>
      </c>
      <c s="1" t="s">
        <v>4749</v>
      </c>
      <c s="1"/>
      <c s="1"/>
      <c s="1"/>
      <c s="1"/>
      <c s="1"/>
      <c s="1"/>
      <c s="1"/>
      <c s="1"/>
      <c s="1"/>
      <c s="1"/>
      <c s="1"/>
      <c s="1"/>
      <c s="1"/>
      <c s="1"/>
      <c s="1"/>
      <c s="10"/>
    </row>
    <row>
      <c s="8"/>
      <c s="8"/>
      <c s="8"/>
      <c s="8"/>
      <c s="8"/>
      <c s="8"/>
      <c s="1" t="s">
        <v>2634</v>
      </c>
      <c s="1" t="s">
        <v>2</v>
      </c>
      <c s="1" t="s">
        <v>3428</v>
      </c>
      <c s="1" t="s">
        <v>6059</v>
      </c>
      <c s="1" t="s">
        <v>4744</v>
      </c>
      <c s="1" t="s">
        <v>0</v>
      </c>
      <c s="1" t="s">
        <v>3429</v>
      </c>
      <c s="1" t="s">
        <v>3044</v>
      </c>
      <c s="1" t="s">
        <v>3447</v>
      </c>
      <c s="1" t="s">
        <v>6500</v>
      </c>
      <c s="1" t="s">
        <v>3044</v>
      </c>
      <c s="1" t="s">
        <v>3447</v>
      </c>
      <c s="1" t="s">
        <v>1337</v>
      </c>
      <c s="1" t="s">
        <v>5110</v>
      </c>
      <c s="1" t="s">
        <v>6506</v>
      </c>
      <c s="1" t="s">
        <v>2222</v>
      </c>
      <c s="1" t="s">
        <v>1333</v>
      </c>
      <c s="1" t="s">
        <v>3448</v>
      </c>
      <c s="1" t="s">
        <v>1758</v>
      </c>
      <c s="1" t="s">
        <v>6501</v>
      </c>
      <c s="1" t="s">
        <v>4749</v>
      </c>
      <c s="1"/>
      <c s="1"/>
      <c s="1"/>
      <c s="1"/>
      <c s="1"/>
      <c s="1"/>
      <c s="1"/>
      <c s="1"/>
      <c s="1"/>
      <c s="1"/>
      <c s="1"/>
      <c s="1"/>
      <c s="1"/>
      <c s="1"/>
      <c s="1"/>
      <c s="10"/>
    </row>
    <row>
      <c s="8"/>
      <c s="8"/>
      <c s="8"/>
      <c s="8"/>
      <c s="8"/>
      <c s="8"/>
      <c s="1" t="s">
        <v>1759</v>
      </c>
      <c s="1" t="s">
        <v>2</v>
      </c>
      <c s="1" t="s">
        <v>3428</v>
      </c>
      <c s="1" t="s">
        <v>6059</v>
      </c>
      <c s="1" t="s">
        <v>4744</v>
      </c>
      <c s="1" t="s">
        <v>0</v>
      </c>
      <c s="1" t="s">
        <v>3429</v>
      </c>
      <c s="1" t="s">
        <v>3044</v>
      </c>
      <c s="1" t="s">
        <v>466</v>
      </c>
      <c s="1" t="s">
        <v>6500</v>
      </c>
      <c s="1" t="s">
        <v>3044</v>
      </c>
      <c s="1" t="s">
        <v>466</v>
      </c>
      <c s="1" t="s">
        <v>1331</v>
      </c>
      <c s="1" t="s">
        <v>5110</v>
      </c>
      <c s="1" t="s">
        <v>6506</v>
      </c>
      <c s="1" t="s">
        <v>5125</v>
      </c>
      <c s="1" t="s">
        <v>1333</v>
      </c>
      <c s="1" t="s">
        <v>467</v>
      </c>
      <c s="1" t="s">
        <v>5126</v>
      </c>
      <c s="1" t="s">
        <v>6501</v>
      </c>
      <c s="1" t="s">
        <v>4749</v>
      </c>
      <c s="1"/>
      <c s="1"/>
      <c s="1"/>
      <c s="1"/>
      <c s="1"/>
      <c s="1"/>
      <c s="1"/>
      <c s="1"/>
      <c s="1"/>
      <c s="1"/>
      <c s="1"/>
      <c s="1"/>
      <c s="1"/>
      <c s="1"/>
      <c s="1"/>
      <c s="10"/>
    </row>
    <row>
      <c s="8"/>
      <c s="8"/>
      <c s="8"/>
      <c s="8"/>
      <c s="8"/>
      <c s="8"/>
      <c s="1" t="s">
        <v>915</v>
      </c>
      <c s="1" t="s">
        <v>2</v>
      </c>
      <c s="1" t="s">
        <v>3428</v>
      </c>
      <c s="1" t="s">
        <v>6059</v>
      </c>
      <c s="1" t="s">
        <v>4744</v>
      </c>
      <c s="1" t="s">
        <v>0</v>
      </c>
      <c s="1" t="s">
        <v>3429</v>
      </c>
      <c s="1" t="s">
        <v>3044</v>
      </c>
      <c s="1" t="s">
        <v>1351</v>
      </c>
      <c s="1" t="s">
        <v>6500</v>
      </c>
      <c s="1" t="s">
        <v>3044</v>
      </c>
      <c s="1" t="s">
        <v>1351</v>
      </c>
      <c s="1" t="s">
        <v>4750</v>
      </c>
      <c s="1" t="s">
        <v>5110</v>
      </c>
      <c s="1" t="s">
        <v>6506</v>
      </c>
      <c s="1" t="s">
        <v>6073</v>
      </c>
      <c s="1" t="s">
        <v>1333</v>
      </c>
      <c s="1" t="s">
        <v>1352</v>
      </c>
      <c s="1" t="s">
        <v>5618</v>
      </c>
      <c s="1" t="s">
        <v>6501</v>
      </c>
      <c s="1" t="s">
        <v>4749</v>
      </c>
      <c s="1"/>
      <c s="1"/>
      <c s="1"/>
      <c s="1"/>
      <c s="1"/>
      <c s="1"/>
      <c s="1"/>
      <c s="1"/>
      <c s="1"/>
      <c s="1"/>
      <c s="1"/>
      <c s="1"/>
      <c s="1"/>
      <c s="1"/>
      <c s="1"/>
      <c s="10"/>
    </row>
    <row>
      <c s="8"/>
      <c s="8"/>
      <c s="8"/>
      <c s="8"/>
      <c s="8"/>
      <c s="8"/>
      <c s="1" t="s">
        <v>6074</v>
      </c>
      <c s="1" t="s">
        <v>2</v>
      </c>
      <c s="1" t="s">
        <v>3428</v>
      </c>
      <c s="1" t="s">
        <v>6059</v>
      </c>
      <c s="1" t="s">
        <v>4744</v>
      </c>
      <c s="1" t="s">
        <v>0</v>
      </c>
      <c s="1" t="s">
        <v>3429</v>
      </c>
      <c s="1" t="s">
        <v>468</v>
      </c>
      <c s="1" t="s">
        <v>916</v>
      </c>
      <c s="1" t="s">
        <v>6500</v>
      </c>
      <c s="1" t="s">
        <v>468</v>
      </c>
      <c s="1" t="s">
        <v>916</v>
      </c>
      <c s="1" t="s">
        <v>21</v>
      </c>
      <c s="1" t="s">
        <v>5110</v>
      </c>
      <c s="1" t="s">
        <v>6506</v>
      </c>
      <c s="1" t="s">
        <v>917</v>
      </c>
      <c s="1" t="s">
        <v>1333</v>
      </c>
      <c s="1" t="s">
        <v>918</v>
      </c>
      <c s="1" t="s">
        <v>3889</v>
      </c>
      <c s="1" t="s">
        <v>6501</v>
      </c>
      <c s="1" t="s">
        <v>4749</v>
      </c>
      <c s="1"/>
      <c s="1"/>
      <c s="1"/>
      <c s="1"/>
      <c s="1"/>
      <c s="1"/>
      <c s="1"/>
      <c s="1"/>
      <c s="1"/>
      <c s="1"/>
      <c s="1"/>
      <c s="1"/>
      <c s="1"/>
      <c s="1"/>
      <c s="1"/>
      <c s="10"/>
    </row>
    <row>
      <c s="8"/>
      <c s="8"/>
      <c s="8"/>
      <c s="8"/>
      <c s="8"/>
      <c s="8"/>
      <c s="1" t="s">
        <v>919</v>
      </c>
      <c s="1" t="s">
        <v>2</v>
      </c>
      <c s="1" t="s">
        <v>3428</v>
      </c>
      <c s="1" t="s">
        <v>6059</v>
      </c>
      <c s="1" t="s">
        <v>4744</v>
      </c>
      <c s="1" t="s">
        <v>0</v>
      </c>
      <c s="1" t="s">
        <v>3429</v>
      </c>
      <c s="1" t="s">
        <v>920</v>
      </c>
      <c s="1" t="s">
        <v>4764</v>
      </c>
      <c s="1" t="s">
        <v>6500</v>
      </c>
      <c s="1" t="s">
        <v>920</v>
      </c>
      <c s="1" t="s">
        <v>4764</v>
      </c>
      <c s="1" t="s">
        <v>1755</v>
      </c>
      <c s="1" t="s">
        <v>5110</v>
      </c>
      <c s="1" t="s">
        <v>6506</v>
      </c>
      <c s="1" t="s">
        <v>469</v>
      </c>
      <c s="1" t="s">
        <v>1333</v>
      </c>
      <c s="1" t="s">
        <v>4765</v>
      </c>
      <c s="1" t="s">
        <v>5127</v>
      </c>
      <c s="1" t="s">
        <v>6501</v>
      </c>
      <c s="1" t="s">
        <v>4749</v>
      </c>
      <c s="1"/>
      <c s="1"/>
      <c s="1"/>
      <c s="1"/>
      <c s="1"/>
      <c s="1"/>
      <c s="1"/>
      <c s="1"/>
      <c s="1"/>
      <c s="1"/>
      <c s="1"/>
      <c s="1"/>
      <c s="1"/>
      <c s="1"/>
      <c s="1"/>
      <c s="10"/>
    </row>
    <row>
      <c s="8"/>
      <c s="8"/>
      <c s="8"/>
      <c s="8"/>
      <c s="8"/>
      <c s="8"/>
      <c s="1" t="s">
        <v>4306</v>
      </c>
      <c s="1" t="s">
        <v>2</v>
      </c>
      <c s="1" t="s">
        <v>3428</v>
      </c>
      <c s="1" t="s">
        <v>6059</v>
      </c>
      <c s="1" t="s">
        <v>4744</v>
      </c>
      <c s="1" t="s">
        <v>0</v>
      </c>
      <c s="1" t="s">
        <v>3429</v>
      </c>
      <c s="1" t="s">
        <v>5112</v>
      </c>
      <c s="1" t="s">
        <v>2635</v>
      </c>
      <c s="1" t="s">
        <v>6500</v>
      </c>
      <c s="1" t="s">
        <v>5112</v>
      </c>
      <c s="1" t="s">
        <v>2635</v>
      </c>
      <c s="1" t="s">
        <v>24</v>
      </c>
      <c s="1" t="s">
        <v>5110</v>
      </c>
      <c s="1" t="s">
        <v>6506</v>
      </c>
      <c s="1" t="s">
        <v>5128</v>
      </c>
      <c s="1" t="s">
        <v>1333</v>
      </c>
      <c s="1" t="s">
        <v>2636</v>
      </c>
      <c s="1" t="s">
        <v>921</v>
      </c>
      <c s="1" t="s">
        <v>6501</v>
      </c>
      <c s="1" t="s">
        <v>4749</v>
      </c>
      <c s="1"/>
      <c s="1"/>
      <c s="1"/>
      <c s="1"/>
      <c s="1"/>
      <c s="1"/>
      <c s="1"/>
      <c s="1"/>
      <c s="1"/>
      <c s="1"/>
      <c s="1"/>
      <c s="1"/>
      <c s="1"/>
      <c s="1"/>
      <c s="1"/>
      <c s="10"/>
    </row>
    <row>
      <c s="8"/>
      <c s="8"/>
      <c s="8"/>
      <c s="8"/>
      <c s="8"/>
      <c s="8"/>
      <c s="1" t="s">
        <v>470</v>
      </c>
      <c s="1" t="s">
        <v>2</v>
      </c>
      <c s="1" t="s">
        <v>3428</v>
      </c>
      <c s="1" t="s">
        <v>6059</v>
      </c>
      <c s="1" t="s">
        <v>4744</v>
      </c>
      <c s="1" t="s">
        <v>0</v>
      </c>
      <c s="1" t="s">
        <v>3429</v>
      </c>
      <c s="1" t="s">
        <v>5112</v>
      </c>
      <c s="1" t="s">
        <v>3449</v>
      </c>
      <c s="1" t="s">
        <v>6500</v>
      </c>
      <c s="1" t="s">
        <v>5112</v>
      </c>
      <c s="1" t="s">
        <v>3449</v>
      </c>
      <c s="1" t="s">
        <v>1337</v>
      </c>
      <c s="1" t="s">
        <v>5110</v>
      </c>
      <c s="1" t="s">
        <v>6506</v>
      </c>
      <c s="1" t="s">
        <v>5125</v>
      </c>
      <c s="1" t="s">
        <v>1333</v>
      </c>
      <c s="1" t="s">
        <v>3450</v>
      </c>
      <c s="1" t="s">
        <v>1353</v>
      </c>
      <c s="1" t="s">
        <v>6501</v>
      </c>
      <c s="1" t="s">
        <v>4749</v>
      </c>
      <c s="1"/>
      <c s="1"/>
      <c s="1"/>
      <c s="1"/>
      <c s="1"/>
      <c s="1"/>
      <c s="1"/>
      <c s="1"/>
      <c s="1"/>
      <c s="1"/>
      <c s="1"/>
      <c s="1"/>
      <c s="1"/>
      <c s="1"/>
      <c s="1"/>
      <c s="10"/>
    </row>
    <row>
      <c s="8"/>
      <c s="8"/>
      <c s="8"/>
      <c s="8"/>
      <c s="8"/>
      <c s="8"/>
      <c s="1" t="s">
        <v>3890</v>
      </c>
      <c s="1" t="s">
        <v>2</v>
      </c>
      <c s="1" t="s">
        <v>3428</v>
      </c>
      <c s="1" t="s">
        <v>6059</v>
      </c>
      <c s="1" t="s">
        <v>4744</v>
      </c>
      <c s="1" t="s">
        <v>0</v>
      </c>
      <c s="1" t="s">
        <v>3429</v>
      </c>
      <c s="1" t="s">
        <v>5113</v>
      </c>
      <c s="1" t="s">
        <v>6075</v>
      </c>
      <c s="1" t="s">
        <v>6500</v>
      </c>
      <c s="1" t="s">
        <v>5113</v>
      </c>
      <c s="1" t="s">
        <v>6075</v>
      </c>
      <c s="1" t="s">
        <v>3446</v>
      </c>
      <c s="1" t="s">
        <v>5110</v>
      </c>
      <c s="1" t="s">
        <v>6506</v>
      </c>
      <c s="1" t="s">
        <v>5129</v>
      </c>
      <c s="1" t="s">
        <v>1333</v>
      </c>
      <c s="1" t="s">
        <v>6076</v>
      </c>
      <c s="1" t="s">
        <v>5130</v>
      </c>
      <c s="1" t="s">
        <v>6501</v>
      </c>
      <c s="1" t="s">
        <v>4749</v>
      </c>
      <c s="1"/>
      <c s="1"/>
      <c s="1"/>
      <c s="1"/>
      <c s="1"/>
      <c s="1"/>
      <c s="1"/>
      <c s="1"/>
      <c s="1"/>
      <c s="1"/>
      <c s="1"/>
      <c s="1"/>
      <c s="1"/>
      <c s="1"/>
      <c s="1"/>
      <c s="10"/>
    </row>
    <row>
      <c s="8"/>
      <c s="8"/>
      <c s="8"/>
      <c s="8"/>
      <c s="8"/>
      <c s="8"/>
      <c s="1" t="s">
        <v>471</v>
      </c>
      <c s="1" t="s">
        <v>2</v>
      </c>
      <c s="1" t="s">
        <v>3428</v>
      </c>
      <c s="1" t="s">
        <v>6059</v>
      </c>
      <c s="1" t="s">
        <v>4744</v>
      </c>
      <c s="1" t="s">
        <v>0</v>
      </c>
      <c s="1" t="s">
        <v>3429</v>
      </c>
      <c s="1" t="s">
        <v>5113</v>
      </c>
      <c s="1" t="s">
        <v>3050</v>
      </c>
      <c s="1" t="s">
        <v>6500</v>
      </c>
      <c s="1" t="s">
        <v>5113</v>
      </c>
      <c s="1" t="s">
        <v>3050</v>
      </c>
      <c s="1" t="s">
        <v>21</v>
      </c>
      <c s="1" t="s">
        <v>5110</v>
      </c>
      <c s="1" t="s">
        <v>6506</v>
      </c>
      <c s="1" t="s">
        <v>917</v>
      </c>
      <c s="1" t="s">
        <v>1333</v>
      </c>
      <c s="1" t="s">
        <v>3051</v>
      </c>
      <c s="1" t="s">
        <v>1760</v>
      </c>
      <c s="1" t="s">
        <v>6501</v>
      </c>
      <c s="1" t="s">
        <v>4749</v>
      </c>
      <c s="1"/>
      <c s="1"/>
      <c s="1"/>
      <c s="1"/>
      <c s="1"/>
      <c s="1"/>
      <c s="1"/>
      <c s="1"/>
      <c s="1"/>
      <c s="1"/>
      <c s="1"/>
      <c s="1"/>
      <c s="1"/>
      <c s="1"/>
      <c s="1"/>
      <c s="10"/>
    </row>
    <row>
      <c s="8"/>
      <c s="8"/>
      <c s="8"/>
      <c s="8"/>
      <c s="8"/>
      <c s="8"/>
      <c s="1" t="s">
        <v>5619</v>
      </c>
      <c s="1" t="s">
        <v>2</v>
      </c>
      <c s="1" t="s">
        <v>3428</v>
      </c>
      <c s="1" t="s">
        <v>6059</v>
      </c>
      <c s="1" t="s">
        <v>4744</v>
      </c>
      <c s="1" t="s">
        <v>0</v>
      </c>
      <c s="1" t="s">
        <v>3429</v>
      </c>
      <c s="1" t="s">
        <v>5113</v>
      </c>
      <c s="1" t="s">
        <v>3891</v>
      </c>
      <c s="1" t="s">
        <v>6500</v>
      </c>
      <c s="1" t="s">
        <v>5113</v>
      </c>
      <c s="1" t="s">
        <v>3891</v>
      </c>
      <c s="1" t="s">
        <v>26</v>
      </c>
      <c s="1" t="s">
        <v>5110</v>
      </c>
      <c s="1" t="s">
        <v>6506</v>
      </c>
      <c s="1" t="s">
        <v>469</v>
      </c>
      <c s="1" t="s">
        <v>1333</v>
      </c>
      <c s="1" t="s">
        <v>3892</v>
      </c>
      <c s="1" t="s">
        <v>2223</v>
      </c>
      <c s="1" t="s">
        <v>6501</v>
      </c>
      <c s="1" t="s">
        <v>4749</v>
      </c>
      <c s="1"/>
      <c s="1"/>
      <c s="1"/>
      <c s="1"/>
      <c s="1"/>
      <c s="1"/>
      <c s="1"/>
      <c s="1"/>
      <c s="1"/>
      <c s="1"/>
      <c s="1"/>
      <c s="1"/>
      <c s="1"/>
      <c s="1"/>
      <c s="1"/>
      <c s="10"/>
    </row>
    <row>
      <c s="8"/>
      <c s="8"/>
      <c s="8"/>
      <c s="8"/>
      <c s="8"/>
      <c s="8"/>
      <c s="1" t="s">
        <v>472</v>
      </c>
      <c s="1" t="s">
        <v>2</v>
      </c>
      <c s="1" t="s">
        <v>3428</v>
      </c>
      <c s="1" t="s">
        <v>6059</v>
      </c>
      <c s="1" t="s">
        <v>4744</v>
      </c>
      <c s="1" t="s">
        <v>0</v>
      </c>
      <c s="1" t="s">
        <v>3429</v>
      </c>
      <c s="1" t="s">
        <v>903</v>
      </c>
      <c s="1" t="s">
        <v>3052</v>
      </c>
      <c s="1" t="s">
        <v>6500</v>
      </c>
      <c s="1" t="s">
        <v>903</v>
      </c>
      <c s="1" t="s">
        <v>3052</v>
      </c>
      <c s="1" t="s">
        <v>1337</v>
      </c>
      <c s="1" t="s">
        <v>4747</v>
      </c>
      <c s="1" t="s">
        <v>11</v>
      </c>
      <c s="1" t="s">
        <v>3053</v>
      </c>
      <c s="1" t="s">
        <v>1333</v>
      </c>
      <c s="1" t="s">
        <v>2637</v>
      </c>
      <c s="1" t="s">
        <v>2224</v>
      </c>
      <c s="1" t="s">
        <v>6501</v>
      </c>
      <c s="1" t="s">
        <v>4749</v>
      </c>
      <c s="1"/>
      <c s="1"/>
      <c s="1"/>
      <c s="1"/>
      <c s="1"/>
      <c s="1"/>
      <c s="1"/>
      <c s="1"/>
      <c s="1"/>
      <c s="1"/>
      <c s="1"/>
      <c s="1"/>
      <c s="1"/>
      <c s="1"/>
      <c s="1"/>
      <c s="10"/>
    </row>
    <row>
      <c s="8"/>
      <c s="8"/>
      <c s="8"/>
      <c s="8"/>
      <c s="8"/>
      <c s="8"/>
      <c s="1" t="s">
        <v>2225</v>
      </c>
      <c s="1" t="s">
        <v>2</v>
      </c>
      <c s="1" t="s">
        <v>3428</v>
      </c>
      <c s="1" t="s">
        <v>6059</v>
      </c>
      <c s="1" t="s">
        <v>4744</v>
      </c>
      <c s="1" t="s">
        <v>0</v>
      </c>
      <c s="1" t="s">
        <v>3429</v>
      </c>
      <c s="1" t="s">
        <v>903</v>
      </c>
      <c s="1" t="s">
        <v>27</v>
      </c>
      <c s="1" t="s">
        <v>6500</v>
      </c>
      <c s="1" t="s">
        <v>903</v>
      </c>
      <c s="1" t="s">
        <v>27</v>
      </c>
      <c s="1" t="s">
        <v>1331</v>
      </c>
      <c s="1" t="s">
        <v>4747</v>
      </c>
      <c s="1" t="s">
        <v>11</v>
      </c>
      <c s="1" t="s">
        <v>5620</v>
      </c>
      <c s="1" t="s">
        <v>1333</v>
      </c>
      <c s="1" t="s">
        <v>6514</v>
      </c>
      <c s="1" t="s">
        <v>5621</v>
      </c>
      <c s="1" t="s">
        <v>6501</v>
      </c>
      <c s="1" t="s">
        <v>4749</v>
      </c>
      <c s="1"/>
      <c s="1"/>
      <c s="1"/>
      <c s="1"/>
      <c s="1"/>
      <c s="1"/>
      <c s="1"/>
      <c s="1"/>
      <c s="1"/>
      <c s="1"/>
      <c s="1"/>
      <c s="1"/>
      <c s="1"/>
      <c s="1"/>
      <c s="1"/>
      <c s="10"/>
    </row>
    <row>
      <c s="8"/>
      <c s="8"/>
      <c s="8"/>
      <c s="8"/>
      <c s="8"/>
      <c s="8"/>
      <c s="1" t="s">
        <v>5131</v>
      </c>
      <c s="1" t="s">
        <v>2</v>
      </c>
      <c s="1" t="s">
        <v>3428</v>
      </c>
      <c s="1" t="s">
        <v>6059</v>
      </c>
      <c s="1" t="s">
        <v>4744</v>
      </c>
      <c s="1" t="s">
        <v>0</v>
      </c>
      <c s="1" t="s">
        <v>3429</v>
      </c>
      <c s="1" t="s">
        <v>903</v>
      </c>
      <c s="1" t="s">
        <v>473</v>
      </c>
      <c s="1" t="s">
        <v>6500</v>
      </c>
      <c s="1" t="s">
        <v>903</v>
      </c>
      <c s="1" t="s">
        <v>473</v>
      </c>
      <c s="1" t="s">
        <v>4750</v>
      </c>
      <c s="1" t="s">
        <v>4747</v>
      </c>
      <c s="1" t="s">
        <v>11</v>
      </c>
      <c s="1" t="s">
        <v>5622</v>
      </c>
      <c s="1" t="s">
        <v>1333</v>
      </c>
      <c s="1" t="s">
        <v>474</v>
      </c>
      <c s="1" t="s">
        <v>6077</v>
      </c>
      <c s="1" t="s">
        <v>6501</v>
      </c>
      <c s="1" t="s">
        <v>4749</v>
      </c>
      <c s="1"/>
      <c s="1"/>
      <c s="1"/>
      <c s="1"/>
      <c s="1"/>
      <c s="1"/>
      <c s="1"/>
      <c s="1"/>
      <c s="1"/>
      <c s="1"/>
      <c s="1"/>
      <c s="1"/>
      <c s="1"/>
      <c s="1"/>
      <c s="1"/>
      <c s="10"/>
    </row>
    <row>
      <c s="8"/>
      <c s="8"/>
      <c s="8"/>
      <c s="8"/>
      <c s="8"/>
      <c s="8"/>
      <c s="1" t="s">
        <v>6515</v>
      </c>
      <c s="1" t="s">
        <v>2</v>
      </c>
      <c s="1" t="s">
        <v>3428</v>
      </c>
      <c s="1" t="s">
        <v>6059</v>
      </c>
      <c s="1" t="s">
        <v>4744</v>
      </c>
      <c s="1" t="s">
        <v>0</v>
      </c>
      <c s="1" t="s">
        <v>3429</v>
      </c>
      <c s="1" t="s">
        <v>6078</v>
      </c>
      <c s="1" t="s">
        <v>28</v>
      </c>
      <c s="1" t="s">
        <v>6500</v>
      </c>
      <c s="1" t="s">
        <v>6078</v>
      </c>
      <c s="1" t="s">
        <v>28</v>
      </c>
      <c s="1" t="s">
        <v>21</v>
      </c>
      <c s="1" t="s">
        <v>4747</v>
      </c>
      <c s="1" t="s">
        <v>11</v>
      </c>
      <c s="1" t="s">
        <v>475</v>
      </c>
      <c s="1" t="s">
        <v>1333</v>
      </c>
      <c s="1" t="s">
        <v>29</v>
      </c>
      <c s="1" t="s">
        <v>3893</v>
      </c>
      <c s="1" t="s">
        <v>6501</v>
      </c>
      <c s="1" t="s">
        <v>4749</v>
      </c>
      <c s="1"/>
      <c s="1"/>
      <c s="1"/>
      <c s="1"/>
      <c s="1"/>
      <c s="1"/>
      <c s="1"/>
      <c s="1"/>
      <c s="1"/>
      <c s="1"/>
      <c s="1"/>
      <c s="1"/>
      <c s="1"/>
      <c s="1"/>
      <c s="1"/>
      <c s="10"/>
    </row>
    <row>
      <c s="8"/>
      <c s="8"/>
      <c s="8"/>
      <c s="8"/>
      <c s="8"/>
      <c s="8"/>
      <c s="1" t="s">
        <v>2226</v>
      </c>
      <c s="1" t="s">
        <v>2</v>
      </c>
      <c s="1" t="s">
        <v>3428</v>
      </c>
      <c s="1" t="s">
        <v>6059</v>
      </c>
      <c s="1" t="s">
        <v>4744</v>
      </c>
      <c s="1" t="s">
        <v>0</v>
      </c>
      <c s="1" t="s">
        <v>3429</v>
      </c>
      <c s="1" t="s">
        <v>5132</v>
      </c>
      <c s="1" t="s">
        <v>3894</v>
      </c>
      <c s="1" t="s">
        <v>6500</v>
      </c>
      <c s="1" t="s">
        <v>5132</v>
      </c>
      <c s="1" t="s">
        <v>3894</v>
      </c>
      <c s="1" t="s">
        <v>1755</v>
      </c>
      <c s="1" t="s">
        <v>4747</v>
      </c>
      <c s="1" t="s">
        <v>11</v>
      </c>
      <c s="1" t="s">
        <v>4307</v>
      </c>
      <c s="1" t="s">
        <v>1333</v>
      </c>
      <c s="1" t="s">
        <v>3895</v>
      </c>
      <c s="1" t="s">
        <v>5133</v>
      </c>
      <c s="1" t="s">
        <v>6501</v>
      </c>
      <c s="1" t="s">
        <v>4749</v>
      </c>
      <c s="1"/>
      <c s="1"/>
      <c s="1"/>
      <c s="1"/>
      <c s="1"/>
      <c s="1"/>
      <c s="1"/>
      <c s="1"/>
      <c s="1"/>
      <c s="1"/>
      <c s="1"/>
      <c s="1"/>
      <c s="1"/>
      <c s="1"/>
      <c s="1"/>
      <c s="10"/>
    </row>
    <row>
      <c s="8"/>
      <c s="8"/>
      <c s="8"/>
      <c s="8"/>
      <c s="8"/>
      <c s="8"/>
      <c s="1" t="s">
        <v>2638</v>
      </c>
      <c s="1" t="s">
        <v>2</v>
      </c>
      <c s="1" t="s">
        <v>3428</v>
      </c>
      <c s="1" t="s">
        <v>6059</v>
      </c>
      <c s="1" t="s">
        <v>4744</v>
      </c>
      <c s="1" t="s">
        <v>0</v>
      </c>
      <c s="1" t="s">
        <v>3429</v>
      </c>
      <c s="1" t="s">
        <v>5117</v>
      </c>
      <c s="1" t="s">
        <v>2227</v>
      </c>
      <c s="1" t="s">
        <v>6500</v>
      </c>
      <c s="1" t="s">
        <v>5117</v>
      </c>
      <c s="1" t="s">
        <v>2227</v>
      </c>
      <c s="1" t="s">
        <v>24</v>
      </c>
      <c s="1" t="s">
        <v>4747</v>
      </c>
      <c s="1" t="s">
        <v>11</v>
      </c>
      <c s="1" t="s">
        <v>5623</v>
      </c>
      <c s="1" t="s">
        <v>1333</v>
      </c>
      <c s="1" t="s">
        <v>1761</v>
      </c>
      <c s="1" t="s">
        <v>1354</v>
      </c>
      <c s="1" t="s">
        <v>6501</v>
      </c>
      <c s="1" t="s">
        <v>4749</v>
      </c>
      <c s="1"/>
      <c s="1"/>
      <c s="1"/>
      <c s="1"/>
      <c s="1"/>
      <c s="1"/>
      <c s="1"/>
      <c s="1"/>
      <c s="1"/>
      <c s="1"/>
      <c s="1"/>
      <c s="1"/>
      <c s="1"/>
      <c s="1"/>
      <c s="1"/>
      <c s="10"/>
    </row>
    <row>
      <c s="8"/>
      <c s="8"/>
      <c s="8"/>
      <c s="8"/>
      <c s="8"/>
      <c s="8"/>
      <c s="1" t="s">
        <v>5624</v>
      </c>
      <c s="1" t="s">
        <v>2</v>
      </c>
      <c s="1" t="s">
        <v>3428</v>
      </c>
      <c s="1" t="s">
        <v>6059</v>
      </c>
      <c s="1" t="s">
        <v>4744</v>
      </c>
      <c s="1" t="s">
        <v>0</v>
      </c>
      <c s="1" t="s">
        <v>3429</v>
      </c>
      <c s="1" t="s">
        <v>5117</v>
      </c>
      <c s="1" t="s">
        <v>2639</v>
      </c>
      <c s="1" t="s">
        <v>6500</v>
      </c>
      <c s="1" t="s">
        <v>5117</v>
      </c>
      <c s="1" t="s">
        <v>2639</v>
      </c>
      <c s="1" t="s">
        <v>1337</v>
      </c>
      <c s="1" t="s">
        <v>4747</v>
      </c>
      <c s="1" t="s">
        <v>11</v>
      </c>
      <c s="1" t="s">
        <v>5620</v>
      </c>
      <c s="1" t="s">
        <v>1333</v>
      </c>
      <c s="1" t="s">
        <v>1757</v>
      </c>
      <c s="1" t="s">
        <v>1355</v>
      </c>
      <c s="1" t="s">
        <v>6501</v>
      </c>
      <c s="1" t="s">
        <v>4749</v>
      </c>
      <c s="1"/>
      <c s="1"/>
      <c s="1"/>
      <c s="1"/>
      <c s="1"/>
      <c s="1"/>
      <c s="1"/>
      <c s="1"/>
      <c s="1"/>
      <c s="1"/>
      <c s="1"/>
      <c s="1"/>
      <c s="1"/>
      <c s="1"/>
      <c s="1"/>
      <c s="10"/>
    </row>
    <row>
      <c s="8"/>
      <c s="8"/>
      <c s="8"/>
      <c s="8"/>
      <c s="8"/>
      <c s="8"/>
      <c s="1" t="s">
        <v>5134</v>
      </c>
      <c s="1" t="s">
        <v>2</v>
      </c>
      <c s="1" t="s">
        <v>3428</v>
      </c>
      <c s="1" t="s">
        <v>6059</v>
      </c>
      <c s="1" t="s">
        <v>4744</v>
      </c>
      <c s="1" t="s">
        <v>0</v>
      </c>
      <c s="1" t="s">
        <v>3429</v>
      </c>
      <c s="1" t="s">
        <v>4758</v>
      </c>
      <c s="1" t="s">
        <v>5135</v>
      </c>
      <c s="1" t="s">
        <v>6500</v>
      </c>
      <c s="1" t="s">
        <v>4758</v>
      </c>
      <c s="1" t="s">
        <v>5135</v>
      </c>
      <c s="1" t="s">
        <v>3446</v>
      </c>
      <c s="1" t="s">
        <v>4747</v>
      </c>
      <c s="1" t="s">
        <v>11</v>
      </c>
      <c s="1" t="s">
        <v>30</v>
      </c>
      <c s="1" t="s">
        <v>1333</v>
      </c>
      <c s="1" t="s">
        <v>5136</v>
      </c>
      <c s="1" t="s">
        <v>5625</v>
      </c>
      <c s="1" t="s">
        <v>6501</v>
      </c>
      <c s="1" t="s">
        <v>4749</v>
      </c>
      <c s="1"/>
      <c s="1"/>
      <c s="1"/>
      <c s="1"/>
      <c s="1"/>
      <c s="1"/>
      <c s="1"/>
      <c s="1"/>
      <c s="1"/>
      <c s="1"/>
      <c s="1"/>
      <c s="1"/>
      <c s="1"/>
      <c s="1"/>
      <c s="1"/>
      <c s="10"/>
    </row>
    <row>
      <c s="8"/>
      <c s="8"/>
      <c s="8"/>
      <c s="8"/>
      <c s="8"/>
      <c s="8"/>
      <c s="1" t="s">
        <v>6079</v>
      </c>
      <c s="1" t="s">
        <v>2</v>
      </c>
      <c s="1" t="s">
        <v>3428</v>
      </c>
      <c s="1" t="s">
        <v>6059</v>
      </c>
      <c s="1" t="s">
        <v>4744</v>
      </c>
      <c s="1" t="s">
        <v>0</v>
      </c>
      <c s="1" t="s">
        <v>3429</v>
      </c>
      <c s="1" t="s">
        <v>4758</v>
      </c>
      <c s="1" t="s">
        <v>2228</v>
      </c>
      <c s="1" t="s">
        <v>6500</v>
      </c>
      <c s="1" t="s">
        <v>4758</v>
      </c>
      <c s="1" t="s">
        <v>2228</v>
      </c>
      <c s="1" t="s">
        <v>21</v>
      </c>
      <c s="1" t="s">
        <v>4747</v>
      </c>
      <c s="1" t="s">
        <v>11</v>
      </c>
      <c s="1" t="s">
        <v>475</v>
      </c>
      <c s="1" t="s">
        <v>1333</v>
      </c>
      <c s="1" t="s">
        <v>2229</v>
      </c>
      <c s="1" t="s">
        <v>2230</v>
      </c>
      <c s="1" t="s">
        <v>6501</v>
      </c>
      <c s="1" t="s">
        <v>4749</v>
      </c>
      <c s="1"/>
      <c s="1"/>
      <c s="1"/>
      <c s="1"/>
      <c s="1"/>
      <c s="1"/>
      <c s="1"/>
      <c s="1"/>
      <c s="1"/>
      <c s="1"/>
      <c s="1"/>
      <c s="1"/>
      <c s="1"/>
      <c s="1"/>
      <c s="1"/>
      <c s="10"/>
    </row>
    <row>
      <c s="8"/>
      <c s="8"/>
      <c s="8"/>
      <c s="8"/>
      <c s="8"/>
      <c s="8"/>
      <c s="1" t="s">
        <v>4308</v>
      </c>
      <c s="1" t="s">
        <v>2</v>
      </c>
      <c s="1" t="s">
        <v>3428</v>
      </c>
      <c s="1" t="s">
        <v>6059</v>
      </c>
      <c s="1" t="s">
        <v>4744</v>
      </c>
      <c s="1" t="s">
        <v>0</v>
      </c>
      <c s="1" t="s">
        <v>3429</v>
      </c>
      <c s="1" t="s">
        <v>4758</v>
      </c>
      <c s="1" t="s">
        <v>3054</v>
      </c>
      <c s="1" t="s">
        <v>6500</v>
      </c>
      <c s="1" t="s">
        <v>4758</v>
      </c>
      <c s="1" t="s">
        <v>3054</v>
      </c>
      <c s="1" t="s">
        <v>26</v>
      </c>
      <c s="1" t="s">
        <v>4747</v>
      </c>
      <c s="1" t="s">
        <v>11</v>
      </c>
      <c s="1" t="s">
        <v>4307</v>
      </c>
      <c s="1" t="s">
        <v>1333</v>
      </c>
      <c s="1" t="s">
        <v>3055</v>
      </c>
      <c s="1" t="s">
        <v>2640</v>
      </c>
      <c s="1" t="s">
        <v>6501</v>
      </c>
      <c s="1" t="s">
        <v>4749</v>
      </c>
      <c s="1"/>
      <c s="1"/>
      <c s="1"/>
      <c s="1"/>
      <c s="1"/>
      <c s="1"/>
      <c s="1"/>
      <c s="1"/>
      <c s="1"/>
      <c s="1"/>
      <c s="1"/>
      <c s="1"/>
      <c s="1"/>
      <c s="1"/>
      <c s="1"/>
      <c s="10"/>
    </row>
    <row>
      <c s="8"/>
      <c s="8"/>
      <c s="8"/>
      <c s="8"/>
      <c s="8"/>
      <c s="8"/>
      <c s="1" t="s">
        <v>3451</v>
      </c>
      <c s="1" t="s">
        <v>2</v>
      </c>
      <c s="1" t="s">
        <v>3428</v>
      </c>
      <c s="1" t="s">
        <v>6059</v>
      </c>
      <c s="1" t="s">
        <v>4744</v>
      </c>
      <c s="1" t="s">
        <v>0</v>
      </c>
      <c s="1" t="s">
        <v>3429</v>
      </c>
      <c s="1" t="s">
        <v>1339</v>
      </c>
      <c s="1" t="s">
        <v>1356</v>
      </c>
      <c s="1" t="s">
        <v>6500</v>
      </c>
      <c s="1" t="s">
        <v>1339</v>
      </c>
      <c s="1" t="s">
        <v>1356</v>
      </c>
      <c s="1" t="s">
        <v>1337</v>
      </c>
      <c s="1" t="s">
        <v>4747</v>
      </c>
      <c s="1" t="s">
        <v>18</v>
      </c>
      <c s="1" t="s">
        <v>4309</v>
      </c>
      <c s="1" t="s">
        <v>1333</v>
      </c>
      <c s="1" t="s">
        <v>1357</v>
      </c>
      <c s="1" t="s">
        <v>6516</v>
      </c>
      <c s="1" t="s">
        <v>6501</v>
      </c>
      <c s="1" t="s">
        <v>4749</v>
      </c>
      <c s="1"/>
      <c s="1"/>
      <c s="1"/>
      <c s="1"/>
      <c s="1"/>
      <c s="1"/>
      <c s="1"/>
      <c s="1"/>
      <c s="1"/>
      <c s="1"/>
      <c s="1"/>
      <c s="1"/>
      <c s="1"/>
      <c s="1"/>
      <c s="1"/>
      <c s="10"/>
    </row>
    <row>
      <c s="8"/>
      <c s="8"/>
      <c s="8"/>
      <c s="8"/>
      <c s="8"/>
      <c s="8"/>
      <c s="1" t="s">
        <v>4766</v>
      </c>
      <c s="1" t="s">
        <v>2</v>
      </c>
      <c s="1" t="s">
        <v>3428</v>
      </c>
      <c s="1" t="s">
        <v>6059</v>
      </c>
      <c s="1" t="s">
        <v>4744</v>
      </c>
      <c s="1" t="s">
        <v>0</v>
      </c>
      <c s="1" t="s">
        <v>3429</v>
      </c>
      <c s="1" t="s">
        <v>1339</v>
      </c>
      <c s="1" t="s">
        <v>5137</v>
      </c>
      <c s="1" t="s">
        <v>6500</v>
      </c>
      <c s="1" t="s">
        <v>1339</v>
      </c>
      <c s="1" t="s">
        <v>5137</v>
      </c>
      <c s="1" t="s">
        <v>1331</v>
      </c>
      <c s="1" t="s">
        <v>4747</v>
      </c>
      <c s="1" t="s">
        <v>18</v>
      </c>
      <c s="1" t="s">
        <v>4767</v>
      </c>
      <c s="1" t="s">
        <v>1333</v>
      </c>
      <c s="1" t="s">
        <v>5138</v>
      </c>
      <c s="1" t="s">
        <v>3056</v>
      </c>
      <c s="1" t="s">
        <v>6501</v>
      </c>
      <c s="1" t="s">
        <v>4749</v>
      </c>
      <c s="1"/>
      <c s="1"/>
      <c s="1"/>
      <c s="1"/>
      <c s="1"/>
      <c s="1"/>
      <c s="1"/>
      <c s="1"/>
      <c s="1"/>
      <c s="1"/>
      <c s="1"/>
      <c s="1"/>
      <c s="1"/>
      <c s="1"/>
      <c s="1"/>
      <c s="10"/>
    </row>
    <row>
      <c s="8"/>
      <c s="8"/>
      <c s="8"/>
      <c s="8"/>
      <c s="8"/>
      <c s="8"/>
      <c s="1" t="s">
        <v>4768</v>
      </c>
      <c s="1" t="s">
        <v>2</v>
      </c>
      <c s="1" t="s">
        <v>3428</v>
      </c>
      <c s="1" t="s">
        <v>6059</v>
      </c>
      <c s="1" t="s">
        <v>4744</v>
      </c>
      <c s="1" t="s">
        <v>0</v>
      </c>
      <c s="1" t="s">
        <v>3429</v>
      </c>
      <c s="1" t="s">
        <v>1339</v>
      </c>
      <c s="1" t="s">
        <v>6080</v>
      </c>
      <c s="1" t="s">
        <v>6500</v>
      </c>
      <c s="1" t="s">
        <v>1339</v>
      </c>
      <c s="1" t="s">
        <v>6080</v>
      </c>
      <c s="1" t="s">
        <v>4750</v>
      </c>
      <c s="1" t="s">
        <v>4747</v>
      </c>
      <c s="1" t="s">
        <v>18</v>
      </c>
      <c s="1" t="s">
        <v>4769</v>
      </c>
      <c s="1" t="s">
        <v>1333</v>
      </c>
      <c s="1" t="s">
        <v>5626</v>
      </c>
      <c s="1" t="s">
        <v>3452</v>
      </c>
      <c s="1" t="s">
        <v>6501</v>
      </c>
      <c s="1" t="s">
        <v>4749</v>
      </c>
      <c s="1"/>
      <c s="1"/>
      <c s="1"/>
      <c s="1"/>
      <c s="1"/>
      <c s="1"/>
      <c s="1"/>
      <c s="1"/>
      <c s="1"/>
      <c s="1"/>
      <c s="1"/>
      <c s="1"/>
      <c s="1"/>
      <c s="1"/>
      <c s="1"/>
      <c s="10"/>
    </row>
    <row>
      <c s="8"/>
      <c s="8"/>
      <c s="8"/>
      <c s="8"/>
      <c s="8"/>
      <c s="8"/>
      <c s="1" t="s">
        <v>5627</v>
      </c>
      <c s="1" t="s">
        <v>2</v>
      </c>
      <c s="1" t="s">
        <v>3428</v>
      </c>
      <c s="1" t="s">
        <v>6059</v>
      </c>
      <c s="1" t="s">
        <v>4744</v>
      </c>
      <c s="1" t="s">
        <v>0</v>
      </c>
      <c s="1" t="s">
        <v>3429</v>
      </c>
      <c s="1" t="s">
        <v>5628</v>
      </c>
      <c s="1" t="s">
        <v>5139</v>
      </c>
      <c s="1" t="s">
        <v>6500</v>
      </c>
      <c s="1" t="s">
        <v>5628</v>
      </c>
      <c s="1" t="s">
        <v>5139</v>
      </c>
      <c s="1" t="s">
        <v>21</v>
      </c>
      <c s="1" t="s">
        <v>4747</v>
      </c>
      <c s="1" t="s">
        <v>18</v>
      </c>
      <c s="1" t="s">
        <v>4770</v>
      </c>
      <c s="1" t="s">
        <v>1333</v>
      </c>
      <c s="1" t="s">
        <v>5140</v>
      </c>
      <c s="1" t="s">
        <v>1762</v>
      </c>
      <c s="1" t="s">
        <v>6501</v>
      </c>
      <c s="1" t="s">
        <v>4749</v>
      </c>
      <c s="1"/>
      <c s="1"/>
      <c s="1"/>
      <c s="1"/>
      <c s="1"/>
      <c s="1"/>
      <c s="1"/>
      <c s="1"/>
      <c s="1"/>
      <c s="1"/>
      <c s="1"/>
      <c s="1"/>
      <c s="1"/>
      <c s="1"/>
      <c s="1"/>
      <c s="10"/>
    </row>
    <row>
      <c s="8"/>
      <c s="8"/>
      <c s="8"/>
      <c s="8"/>
      <c s="8"/>
      <c s="8"/>
      <c s="1" t="s">
        <v>3057</v>
      </c>
      <c s="1" t="s">
        <v>2</v>
      </c>
      <c s="1" t="s">
        <v>3428</v>
      </c>
      <c s="1" t="s">
        <v>6059</v>
      </c>
      <c s="1" t="s">
        <v>4744</v>
      </c>
      <c s="1" t="s">
        <v>0</v>
      </c>
      <c s="1" t="s">
        <v>3429</v>
      </c>
      <c s="1" t="s">
        <v>5629</v>
      </c>
      <c s="1" t="s">
        <v>2231</v>
      </c>
      <c s="1" t="s">
        <v>6500</v>
      </c>
      <c s="1" t="s">
        <v>5629</v>
      </c>
      <c s="1" t="s">
        <v>2231</v>
      </c>
      <c s="1" t="s">
        <v>1755</v>
      </c>
      <c s="1" t="s">
        <v>4747</v>
      </c>
      <c s="1" t="s">
        <v>18</v>
      </c>
      <c s="1" t="s">
        <v>6517</v>
      </c>
      <c s="1" t="s">
        <v>1333</v>
      </c>
      <c s="1" t="s">
        <v>2232</v>
      </c>
      <c s="1" t="s">
        <v>3058</v>
      </c>
      <c s="1" t="s">
        <v>6501</v>
      </c>
      <c s="1" t="s">
        <v>4749</v>
      </c>
      <c s="1"/>
      <c s="1"/>
      <c s="1"/>
      <c s="1"/>
      <c s="1"/>
      <c s="1"/>
      <c s="1"/>
      <c s="1"/>
      <c s="1"/>
      <c s="1"/>
      <c s="1"/>
      <c s="1"/>
      <c s="1"/>
      <c s="1"/>
      <c s="1"/>
      <c s="10"/>
    </row>
    <row>
      <c s="8"/>
      <c s="8"/>
      <c s="8"/>
      <c s="8"/>
      <c s="8"/>
      <c s="8"/>
      <c s="1" t="s">
        <v>2233</v>
      </c>
      <c s="1" t="s">
        <v>2</v>
      </c>
      <c s="1" t="s">
        <v>3428</v>
      </c>
      <c s="1" t="s">
        <v>6059</v>
      </c>
      <c s="1" t="s">
        <v>4744</v>
      </c>
      <c s="1" t="s">
        <v>0</v>
      </c>
      <c s="1" t="s">
        <v>3429</v>
      </c>
      <c s="1" t="s">
        <v>6064</v>
      </c>
      <c s="1" t="s">
        <v>476</v>
      </c>
      <c s="1" t="s">
        <v>6500</v>
      </c>
      <c s="1" t="s">
        <v>6064</v>
      </c>
      <c s="1" t="s">
        <v>476</v>
      </c>
      <c s="1" t="s">
        <v>24</v>
      </c>
      <c s="1" t="s">
        <v>4747</v>
      </c>
      <c s="1" t="s">
        <v>18</v>
      </c>
      <c s="1" t="s">
        <v>1358</v>
      </c>
      <c s="1" t="s">
        <v>1333</v>
      </c>
      <c s="1" t="s">
        <v>477</v>
      </c>
      <c s="1" t="s">
        <v>5630</v>
      </c>
      <c s="1" t="s">
        <v>6501</v>
      </c>
      <c s="1" t="s">
        <v>4749</v>
      </c>
      <c s="1"/>
      <c s="1"/>
      <c s="1"/>
      <c s="1"/>
      <c s="1"/>
      <c s="1"/>
      <c s="1"/>
      <c s="1"/>
      <c s="1"/>
      <c s="1"/>
      <c s="1"/>
      <c s="1"/>
      <c s="1"/>
      <c s="1"/>
      <c s="1"/>
      <c s="10"/>
    </row>
    <row>
      <c s="8"/>
      <c s="8"/>
      <c s="8"/>
      <c s="8"/>
      <c s="8"/>
      <c s="8"/>
      <c s="1" t="s">
        <v>6518</v>
      </c>
      <c s="1" t="s">
        <v>2</v>
      </c>
      <c s="1" t="s">
        <v>3428</v>
      </c>
      <c s="1" t="s">
        <v>6059</v>
      </c>
      <c s="1" t="s">
        <v>4744</v>
      </c>
      <c s="1" t="s">
        <v>0</v>
      </c>
      <c s="1" t="s">
        <v>3429</v>
      </c>
      <c s="1" t="s">
        <v>6064</v>
      </c>
      <c s="1" t="s">
        <v>1359</v>
      </c>
      <c s="1" t="s">
        <v>6500</v>
      </c>
      <c s="1" t="s">
        <v>6064</v>
      </c>
      <c s="1" t="s">
        <v>1359</v>
      </c>
      <c s="1" t="s">
        <v>1337</v>
      </c>
      <c s="1" t="s">
        <v>4747</v>
      </c>
      <c s="1" t="s">
        <v>18</v>
      </c>
      <c s="1" t="s">
        <v>4767</v>
      </c>
      <c s="1" t="s">
        <v>1333</v>
      </c>
      <c s="1" t="s">
        <v>1360</v>
      </c>
      <c s="1" t="s">
        <v>6081</v>
      </c>
      <c s="1" t="s">
        <v>6501</v>
      </c>
      <c s="1" t="s">
        <v>4749</v>
      </c>
      <c s="1"/>
      <c s="1"/>
      <c s="1"/>
      <c s="1"/>
      <c s="1"/>
      <c s="1"/>
      <c s="1"/>
      <c s="1"/>
      <c s="1"/>
      <c s="1"/>
      <c s="1"/>
      <c s="1"/>
      <c s="1"/>
      <c s="1"/>
      <c s="1"/>
      <c s="10"/>
    </row>
    <row>
      <c s="8"/>
      <c s="8"/>
      <c s="8"/>
      <c s="8"/>
      <c s="8"/>
      <c s="8"/>
      <c s="1" t="s">
        <v>922</v>
      </c>
      <c s="1" t="s">
        <v>2</v>
      </c>
      <c s="1" t="s">
        <v>3428</v>
      </c>
      <c s="1" t="s">
        <v>6059</v>
      </c>
      <c s="1" t="s">
        <v>4744</v>
      </c>
      <c s="1" t="s">
        <v>0</v>
      </c>
      <c s="1" t="s">
        <v>3429</v>
      </c>
      <c s="1" t="s">
        <v>3443</v>
      </c>
      <c s="1" t="s">
        <v>3896</v>
      </c>
      <c s="1" t="s">
        <v>6500</v>
      </c>
      <c s="1" t="s">
        <v>3443</v>
      </c>
      <c s="1" t="s">
        <v>3896</v>
      </c>
      <c s="1" t="s">
        <v>3446</v>
      </c>
      <c s="1" t="s">
        <v>4747</v>
      </c>
      <c s="1" t="s">
        <v>18</v>
      </c>
      <c s="1" t="s">
        <v>6503</v>
      </c>
      <c s="1" t="s">
        <v>1333</v>
      </c>
      <c s="1" t="s">
        <v>3453</v>
      </c>
      <c s="1" t="s">
        <v>3059</v>
      </c>
      <c s="1" t="s">
        <v>6501</v>
      </c>
      <c s="1" t="s">
        <v>4749</v>
      </c>
      <c s="1"/>
      <c s="1"/>
      <c s="1"/>
      <c s="1"/>
      <c s="1"/>
      <c s="1"/>
      <c s="1"/>
      <c s="1"/>
      <c s="1"/>
      <c s="1"/>
      <c s="1"/>
      <c s="1"/>
      <c s="1"/>
      <c s="1"/>
      <c s="1"/>
      <c s="10"/>
    </row>
    <row>
      <c s="8"/>
      <c s="8"/>
      <c s="8"/>
      <c s="8"/>
      <c s="8"/>
      <c s="8"/>
      <c s="1" t="s">
        <v>3897</v>
      </c>
      <c s="1" t="s">
        <v>2</v>
      </c>
      <c s="1" t="s">
        <v>3428</v>
      </c>
      <c s="1" t="s">
        <v>6059</v>
      </c>
      <c s="1" t="s">
        <v>4744</v>
      </c>
      <c s="1" t="s">
        <v>0</v>
      </c>
      <c s="1" t="s">
        <v>3429</v>
      </c>
      <c s="1" t="s">
        <v>3443</v>
      </c>
      <c s="1" t="s">
        <v>923</v>
      </c>
      <c s="1" t="s">
        <v>6500</v>
      </c>
      <c s="1" t="s">
        <v>3443</v>
      </c>
      <c s="1" t="s">
        <v>923</v>
      </c>
      <c s="1" t="s">
        <v>21</v>
      </c>
      <c s="1" t="s">
        <v>4747</v>
      </c>
      <c s="1" t="s">
        <v>18</v>
      </c>
      <c s="1" t="s">
        <v>4770</v>
      </c>
      <c s="1" t="s">
        <v>1333</v>
      </c>
      <c s="1" t="s">
        <v>478</v>
      </c>
      <c s="1" t="s">
        <v>31</v>
      </c>
      <c s="1" t="s">
        <v>6501</v>
      </c>
      <c s="1" t="s">
        <v>4749</v>
      </c>
      <c s="1"/>
      <c s="1"/>
      <c s="1"/>
      <c s="1"/>
      <c s="1"/>
      <c s="1"/>
      <c s="1"/>
      <c s="1"/>
      <c s="1"/>
      <c s="1"/>
      <c s="1"/>
      <c s="1"/>
      <c s="1"/>
      <c s="1"/>
      <c s="1"/>
      <c s="10"/>
    </row>
    <row>
      <c s="8"/>
      <c s="8"/>
      <c s="8"/>
      <c s="8"/>
      <c s="8"/>
      <c s="8"/>
      <c s="1" t="s">
        <v>4771</v>
      </c>
      <c s="1" t="s">
        <v>2</v>
      </c>
      <c s="1" t="s">
        <v>3428</v>
      </c>
      <c s="1" t="s">
        <v>6059</v>
      </c>
      <c s="1" t="s">
        <v>4744</v>
      </c>
      <c s="1" t="s">
        <v>0</v>
      </c>
      <c s="1" t="s">
        <v>3429</v>
      </c>
      <c s="1" t="s">
        <v>3443</v>
      </c>
      <c s="1" t="s">
        <v>1361</v>
      </c>
      <c s="1" t="s">
        <v>6500</v>
      </c>
      <c s="1" t="s">
        <v>3443</v>
      </c>
      <c s="1" t="s">
        <v>1361</v>
      </c>
      <c s="1" t="s">
        <v>26</v>
      </c>
      <c s="1" t="s">
        <v>4747</v>
      </c>
      <c s="1" t="s">
        <v>18</v>
      </c>
      <c s="1" t="s">
        <v>6517</v>
      </c>
      <c s="1" t="s">
        <v>1333</v>
      </c>
      <c s="1" t="s">
        <v>1362</v>
      </c>
      <c s="1" t="s">
        <v>32</v>
      </c>
      <c s="1" t="s">
        <v>6501</v>
      </c>
      <c s="1" t="s">
        <v>4749</v>
      </c>
      <c s="1"/>
      <c s="1"/>
      <c s="1"/>
      <c s="1"/>
      <c s="1"/>
      <c s="1"/>
      <c s="1"/>
      <c s="1"/>
      <c s="1"/>
      <c s="1"/>
      <c s="1"/>
      <c s="1"/>
      <c s="1"/>
      <c s="1"/>
      <c s="1"/>
      <c s="10"/>
    </row>
    <row>
      <c s="8"/>
      <c s="8"/>
      <c s="8"/>
      <c s="8"/>
      <c s="8"/>
      <c s="8" t="s">
        <v>5631</v>
      </c>
      <c s="1"/>
      <c s="1"/>
      <c s="1"/>
      <c s="1"/>
      <c s="1"/>
      <c s="1"/>
      <c s="1"/>
      <c s="1"/>
      <c s="1"/>
      <c s="1"/>
      <c s="1"/>
      <c s="1"/>
      <c s="1"/>
      <c s="1"/>
      <c s="1"/>
      <c s="1"/>
      <c s="1"/>
      <c s="1"/>
      <c s="1"/>
      <c s="1"/>
      <c s="1"/>
      <c s="1"/>
      <c s="1"/>
      <c s="1"/>
      <c s="1"/>
      <c s="1"/>
      <c s="1"/>
      <c s="1"/>
      <c s="1"/>
      <c s="1"/>
      <c s="1"/>
      <c s="1"/>
      <c s="1"/>
      <c s="1"/>
      <c s="1"/>
      <c s="1"/>
      <c s="10"/>
    </row>
    <row>
      <c s="8"/>
      <c s="8"/>
      <c s="8"/>
      <c s="8"/>
      <c s="8"/>
      <c s="8"/>
      <c s="1"/>
      <c s="1"/>
      <c s="1"/>
      <c s="1"/>
      <c s="1"/>
      <c s="1"/>
      <c s="1"/>
      <c s="1"/>
      <c s="1"/>
      <c s="2" t="s">
        <v>1330</v>
      </c>
      <c s="2" t="s">
        <v>2209</v>
      </c>
      <c s="2" t="s">
        <v>5602</v>
      </c>
      <c s="2" t="s">
        <v>3427</v>
      </c>
      <c s="2" t="s">
        <v>898</v>
      </c>
      <c s="2" t="s">
        <v>4745</v>
      </c>
      <c s="2" t="s">
        <v>1</v>
      </c>
      <c s="2" t="s">
        <v>5603</v>
      </c>
      <c s="2" t="s">
        <v>6057</v>
      </c>
      <c s="2" t="s">
        <v>5104</v>
      </c>
      <c s="2" t="s">
        <v>454</v>
      </c>
      <c s="2" t="s">
        <v>6058</v>
      </c>
      <c s="1"/>
      <c s="1"/>
      <c s="1"/>
      <c s="1"/>
      <c s="1"/>
      <c s="1"/>
      <c s="1"/>
      <c s="1"/>
      <c s="1"/>
      <c s="1"/>
      <c s="1"/>
      <c s="1"/>
      <c s="1"/>
      <c s="1"/>
      <c s="1"/>
      <c s="10"/>
    </row>
    <row>
      <c s="8"/>
      <c s="8"/>
      <c s="8"/>
      <c s="8"/>
      <c s="8"/>
      <c s="8"/>
      <c s="1" t="s">
        <v>5632</v>
      </c>
      <c s="1" t="s">
        <v>2</v>
      </c>
      <c s="1" t="s">
        <v>3428</v>
      </c>
      <c s="1" t="s">
        <v>6059</v>
      </c>
      <c s="1" t="s">
        <v>4744</v>
      </c>
      <c s="1" t="s">
        <v>0</v>
      </c>
      <c s="1" t="s">
        <v>3429</v>
      </c>
      <c s="1" t="s">
        <v>4746</v>
      </c>
      <c s="1" t="s">
        <v>6082</v>
      </c>
      <c s="1" t="s">
        <v>6500</v>
      </c>
      <c s="1" t="s">
        <v>4746</v>
      </c>
      <c s="1" t="s">
        <v>6082</v>
      </c>
      <c s="1" t="s">
        <v>33</v>
      </c>
      <c s="1" t="s">
        <v>4747</v>
      </c>
      <c s="1" t="s">
        <v>4748</v>
      </c>
      <c s="1" t="s">
        <v>5141</v>
      </c>
      <c s="1" t="s">
        <v>1333</v>
      </c>
      <c s="1" t="s">
        <v>1763</v>
      </c>
      <c s="1" t="s">
        <v>5142</v>
      </c>
      <c s="1" t="s">
        <v>6501</v>
      </c>
      <c s="1" t="s">
        <v>4749</v>
      </c>
      <c s="1"/>
      <c s="1"/>
      <c s="1"/>
      <c s="1"/>
      <c s="1"/>
      <c s="1"/>
      <c s="1"/>
      <c s="1"/>
      <c s="1"/>
      <c s="1"/>
      <c s="1"/>
      <c s="1"/>
      <c s="1"/>
      <c s="1"/>
      <c s="1"/>
      <c s="10"/>
    </row>
    <row>
      <c s="8"/>
      <c s="8"/>
      <c s="8"/>
      <c s="8"/>
      <c s="8"/>
      <c s="8"/>
      <c s="1" t="s">
        <v>4310</v>
      </c>
      <c s="1" t="s">
        <v>2</v>
      </c>
      <c s="1" t="s">
        <v>3428</v>
      </c>
      <c s="1" t="s">
        <v>6059</v>
      </c>
      <c s="1" t="s">
        <v>4744</v>
      </c>
      <c s="1" t="s">
        <v>0</v>
      </c>
      <c s="1" t="s">
        <v>3429</v>
      </c>
      <c s="1" t="s">
        <v>4746</v>
      </c>
      <c s="1" t="s">
        <v>5143</v>
      </c>
      <c s="1" t="s">
        <v>6500</v>
      </c>
      <c s="1" t="s">
        <v>4746</v>
      </c>
      <c s="1" t="s">
        <v>5143</v>
      </c>
      <c s="1" t="s">
        <v>1331</v>
      </c>
      <c s="1" t="s">
        <v>4747</v>
      </c>
      <c s="1" t="s">
        <v>4748</v>
      </c>
      <c s="1" t="s">
        <v>2641</v>
      </c>
      <c s="1" t="s">
        <v>1333</v>
      </c>
      <c s="1" t="s">
        <v>1363</v>
      </c>
      <c s="1" t="s">
        <v>3060</v>
      </c>
      <c s="1" t="s">
        <v>6501</v>
      </c>
      <c s="1" t="s">
        <v>4749</v>
      </c>
      <c s="1"/>
      <c s="1"/>
      <c s="1"/>
      <c s="1"/>
      <c s="1"/>
      <c s="1"/>
      <c s="1"/>
      <c s="1"/>
      <c s="1"/>
      <c s="1"/>
      <c s="1"/>
      <c s="1"/>
      <c s="1"/>
      <c s="1"/>
      <c s="1"/>
      <c s="10"/>
    </row>
    <row>
      <c s="8"/>
      <c s="8"/>
      <c s="8"/>
      <c s="8"/>
      <c s="8"/>
      <c s="8"/>
      <c s="1" t="s">
        <v>5633</v>
      </c>
      <c s="1" t="s">
        <v>2</v>
      </c>
      <c s="1" t="s">
        <v>3428</v>
      </c>
      <c s="1" t="s">
        <v>6059</v>
      </c>
      <c s="1" t="s">
        <v>4744</v>
      </c>
      <c s="1" t="s">
        <v>0</v>
      </c>
      <c s="1" t="s">
        <v>3429</v>
      </c>
      <c s="1" t="s">
        <v>4746</v>
      </c>
      <c s="1" t="s">
        <v>4311</v>
      </c>
      <c s="1" t="s">
        <v>6500</v>
      </c>
      <c s="1" t="s">
        <v>4746</v>
      </c>
      <c s="1" t="s">
        <v>4311</v>
      </c>
      <c s="1" t="s">
        <v>1364</v>
      </c>
      <c s="1" t="s">
        <v>4747</v>
      </c>
      <c s="1" t="s">
        <v>4748</v>
      </c>
      <c s="1" t="s">
        <v>34</v>
      </c>
      <c s="1" t="s">
        <v>1333</v>
      </c>
      <c s="1" t="s">
        <v>35</v>
      </c>
      <c s="1" t="s">
        <v>2234</v>
      </c>
      <c s="1" t="s">
        <v>6501</v>
      </c>
      <c s="1" t="s">
        <v>4749</v>
      </c>
      <c s="1"/>
      <c s="1"/>
      <c s="1"/>
      <c s="1"/>
      <c s="1"/>
      <c s="1"/>
      <c s="1"/>
      <c s="1"/>
      <c s="1"/>
      <c s="1"/>
      <c s="1"/>
      <c s="1"/>
      <c s="1"/>
      <c s="1"/>
      <c s="1"/>
      <c s="10"/>
    </row>
    <row>
      <c s="8"/>
      <c s="8"/>
      <c s="8"/>
      <c s="8"/>
      <c s="8"/>
      <c s="8"/>
      <c s="1" t="s">
        <v>3061</v>
      </c>
      <c s="1" t="s">
        <v>2</v>
      </c>
      <c s="1" t="s">
        <v>3428</v>
      </c>
      <c s="1" t="s">
        <v>6059</v>
      </c>
      <c s="1" t="s">
        <v>4744</v>
      </c>
      <c s="1" t="s">
        <v>0</v>
      </c>
      <c s="1" t="s">
        <v>3429</v>
      </c>
      <c s="1" t="s">
        <v>6068</v>
      </c>
      <c s="1" t="s">
        <v>3898</v>
      </c>
      <c s="1" t="s">
        <v>6500</v>
      </c>
      <c s="1" t="s">
        <v>6068</v>
      </c>
      <c s="1" t="s">
        <v>3898</v>
      </c>
      <c s="1" t="s">
        <v>4772</v>
      </c>
      <c s="1" t="s">
        <v>4747</v>
      </c>
      <c s="1" t="s">
        <v>4748</v>
      </c>
      <c s="1" t="s">
        <v>4773</v>
      </c>
      <c s="1" t="s">
        <v>1333</v>
      </c>
      <c s="1" t="s">
        <v>6519</v>
      </c>
      <c s="1" t="s">
        <v>6520</v>
      </c>
      <c s="1" t="s">
        <v>6501</v>
      </c>
      <c s="1" t="s">
        <v>4749</v>
      </c>
      <c s="1"/>
      <c s="1"/>
      <c s="1"/>
      <c s="1"/>
      <c s="1"/>
      <c s="1"/>
      <c s="1"/>
      <c s="1"/>
      <c s="1"/>
      <c s="1"/>
      <c s="1"/>
      <c s="1"/>
      <c s="1"/>
      <c s="1"/>
      <c s="1"/>
      <c s="10"/>
    </row>
    <row>
      <c s="8"/>
      <c s="8"/>
      <c s="8"/>
      <c s="8"/>
      <c s="8"/>
      <c s="8"/>
      <c s="1" t="s">
        <v>1764</v>
      </c>
      <c s="1" t="s">
        <v>2</v>
      </c>
      <c s="1" t="s">
        <v>3428</v>
      </c>
      <c s="1" t="s">
        <v>6059</v>
      </c>
      <c s="1" t="s">
        <v>4744</v>
      </c>
      <c s="1" t="s">
        <v>0</v>
      </c>
      <c s="1" t="s">
        <v>3429</v>
      </c>
      <c s="1" t="s">
        <v>4760</v>
      </c>
      <c s="1" t="s">
        <v>479</v>
      </c>
      <c s="1" t="s">
        <v>6500</v>
      </c>
      <c s="1" t="s">
        <v>4760</v>
      </c>
      <c s="1" t="s">
        <v>479</v>
      </c>
      <c s="1" t="s">
        <v>1331</v>
      </c>
      <c s="1" t="s">
        <v>4747</v>
      </c>
      <c s="1" t="s">
        <v>4748</v>
      </c>
      <c s="1" t="s">
        <v>1765</v>
      </c>
      <c s="1" t="s">
        <v>1333</v>
      </c>
      <c s="1" t="s">
        <v>3454</v>
      </c>
      <c s="1" t="s">
        <v>1766</v>
      </c>
      <c s="1" t="s">
        <v>6501</v>
      </c>
      <c s="1" t="s">
        <v>4749</v>
      </c>
      <c s="1"/>
      <c s="1"/>
      <c s="1"/>
      <c s="1"/>
      <c s="1"/>
      <c s="1"/>
      <c s="1"/>
      <c s="1"/>
      <c s="1"/>
      <c s="1"/>
      <c s="1"/>
      <c s="1"/>
      <c s="1"/>
      <c s="1"/>
      <c s="1"/>
      <c s="10"/>
    </row>
    <row>
      <c s="8"/>
      <c s="8"/>
      <c s="8"/>
      <c s="8"/>
      <c s="8"/>
      <c s="8"/>
      <c s="1" t="s">
        <v>480</v>
      </c>
      <c s="1" t="s">
        <v>2</v>
      </c>
      <c s="1" t="s">
        <v>3428</v>
      </c>
      <c s="1" t="s">
        <v>6059</v>
      </c>
      <c s="1" t="s">
        <v>4744</v>
      </c>
      <c s="1" t="s">
        <v>0</v>
      </c>
      <c s="1" t="s">
        <v>3429</v>
      </c>
      <c s="1" t="s">
        <v>2211</v>
      </c>
      <c s="1" t="s">
        <v>1767</v>
      </c>
      <c s="1" t="s">
        <v>6500</v>
      </c>
      <c s="1" t="s">
        <v>2211</v>
      </c>
      <c s="1" t="s">
        <v>1767</v>
      </c>
      <c s="1" t="s">
        <v>33</v>
      </c>
      <c s="1" t="s">
        <v>4747</v>
      </c>
      <c s="1" t="s">
        <v>4748</v>
      </c>
      <c s="1" t="s">
        <v>3062</v>
      </c>
      <c s="1" t="s">
        <v>1333</v>
      </c>
      <c s="1" t="s">
        <v>4312</v>
      </c>
      <c s="1" t="s">
        <v>5634</v>
      </c>
      <c s="1" t="s">
        <v>6501</v>
      </c>
      <c s="1" t="s">
        <v>4749</v>
      </c>
      <c s="1"/>
      <c s="1"/>
      <c s="1"/>
      <c s="1"/>
      <c s="1"/>
      <c s="1"/>
      <c s="1"/>
      <c s="1"/>
      <c s="1"/>
      <c s="1"/>
      <c s="1"/>
      <c s="1"/>
      <c s="1"/>
      <c s="1"/>
      <c s="1"/>
      <c s="10"/>
    </row>
    <row>
      <c s="8"/>
      <c s="8"/>
      <c s="8"/>
      <c s="8"/>
      <c s="8"/>
      <c s="8"/>
      <c s="1" t="s">
        <v>5144</v>
      </c>
      <c s="1" t="s">
        <v>2</v>
      </c>
      <c s="1" t="s">
        <v>3428</v>
      </c>
      <c s="1" t="s">
        <v>6059</v>
      </c>
      <c s="1" t="s">
        <v>4744</v>
      </c>
      <c s="1" t="s">
        <v>0</v>
      </c>
      <c s="1" t="s">
        <v>3429</v>
      </c>
      <c s="1" t="s">
        <v>2211</v>
      </c>
      <c s="1" t="s">
        <v>924</v>
      </c>
      <c s="1" t="s">
        <v>6500</v>
      </c>
      <c s="1" t="s">
        <v>2211</v>
      </c>
      <c s="1" t="s">
        <v>924</v>
      </c>
      <c s="1" t="s">
        <v>4774</v>
      </c>
      <c s="1" t="s">
        <v>4747</v>
      </c>
      <c s="1" t="s">
        <v>4748</v>
      </c>
      <c s="1" t="s">
        <v>36</v>
      </c>
      <c s="1" t="s">
        <v>1333</v>
      </c>
      <c s="1" t="s">
        <v>3899</v>
      </c>
      <c s="1" t="s">
        <v>3455</v>
      </c>
      <c s="1" t="s">
        <v>6501</v>
      </c>
      <c s="1" t="s">
        <v>4749</v>
      </c>
      <c s="1"/>
      <c s="1"/>
      <c s="1"/>
      <c s="1"/>
      <c s="1"/>
      <c s="1"/>
      <c s="1"/>
      <c s="1"/>
      <c s="1"/>
      <c s="1"/>
      <c s="1"/>
      <c s="1"/>
      <c s="1"/>
      <c s="1"/>
      <c s="1"/>
      <c s="10"/>
    </row>
    <row>
      <c s="8"/>
      <c s="8"/>
      <c s="8"/>
      <c s="8"/>
      <c s="8"/>
      <c s="8"/>
      <c s="1" t="s">
        <v>3063</v>
      </c>
      <c s="1" t="s">
        <v>2</v>
      </c>
      <c s="1" t="s">
        <v>3428</v>
      </c>
      <c s="1" t="s">
        <v>6059</v>
      </c>
      <c s="1" t="s">
        <v>4744</v>
      </c>
      <c s="1" t="s">
        <v>0</v>
      </c>
      <c s="1" t="s">
        <v>3429</v>
      </c>
      <c s="1" t="s">
        <v>2211</v>
      </c>
      <c s="1" t="s">
        <v>37</v>
      </c>
      <c s="1" t="s">
        <v>6500</v>
      </c>
      <c s="1" t="s">
        <v>2211</v>
      </c>
      <c s="1" t="s">
        <v>37</v>
      </c>
      <c s="1" t="s">
        <v>4750</v>
      </c>
      <c s="1" t="s">
        <v>4747</v>
      </c>
      <c s="1" t="s">
        <v>4748</v>
      </c>
      <c s="1" t="s">
        <v>2641</v>
      </c>
      <c s="1" t="s">
        <v>1333</v>
      </c>
      <c s="1" t="s">
        <v>2642</v>
      </c>
      <c s="1" t="s">
        <v>2643</v>
      </c>
      <c s="1" t="s">
        <v>6501</v>
      </c>
      <c s="1" t="s">
        <v>4749</v>
      </c>
      <c s="1"/>
      <c s="1"/>
      <c s="1"/>
      <c s="1"/>
      <c s="1"/>
      <c s="1"/>
      <c s="1"/>
      <c s="1"/>
      <c s="1"/>
      <c s="1"/>
      <c s="1"/>
      <c s="1"/>
      <c s="1"/>
      <c s="1"/>
      <c s="1"/>
      <c s="10"/>
    </row>
    <row>
      <c s="8"/>
      <c s="8"/>
      <c s="8"/>
      <c s="8"/>
      <c s="8"/>
      <c s="8"/>
      <c s="1" t="s">
        <v>1768</v>
      </c>
      <c s="1" t="s">
        <v>2</v>
      </c>
      <c s="1" t="s">
        <v>3428</v>
      </c>
      <c s="1" t="s">
        <v>6059</v>
      </c>
      <c s="1" t="s">
        <v>4744</v>
      </c>
      <c s="1" t="s">
        <v>0</v>
      </c>
      <c s="1" t="s">
        <v>3429</v>
      </c>
      <c s="1" t="s">
        <v>3044</v>
      </c>
      <c s="1" t="s">
        <v>2644</v>
      </c>
      <c s="1" t="s">
        <v>6500</v>
      </c>
      <c s="1" t="s">
        <v>3044</v>
      </c>
      <c s="1" t="s">
        <v>2644</v>
      </c>
      <c s="1" t="s">
        <v>33</v>
      </c>
      <c s="1" t="s">
        <v>5110</v>
      </c>
      <c s="1" t="s">
        <v>6506</v>
      </c>
      <c s="1" t="s">
        <v>1365</v>
      </c>
      <c s="1" t="s">
        <v>1333</v>
      </c>
      <c s="1" t="s">
        <v>2645</v>
      </c>
      <c s="1" t="s">
        <v>38</v>
      </c>
      <c s="1" t="s">
        <v>6501</v>
      </c>
      <c s="1" t="s">
        <v>4749</v>
      </c>
      <c s="1"/>
      <c s="1"/>
      <c s="1"/>
      <c s="1"/>
      <c s="1"/>
      <c s="1"/>
      <c s="1"/>
      <c s="1"/>
      <c s="1"/>
      <c s="1"/>
      <c s="1"/>
      <c s="1"/>
      <c s="1"/>
      <c s="1"/>
      <c s="1"/>
      <c s="10"/>
    </row>
    <row>
      <c s="8"/>
      <c s="8"/>
      <c s="8"/>
      <c s="8"/>
      <c s="8"/>
      <c s="8"/>
      <c s="1" t="s">
        <v>925</v>
      </c>
      <c s="1" t="s">
        <v>2</v>
      </c>
      <c s="1" t="s">
        <v>3428</v>
      </c>
      <c s="1" t="s">
        <v>6059</v>
      </c>
      <c s="1" t="s">
        <v>4744</v>
      </c>
      <c s="1" t="s">
        <v>0</v>
      </c>
      <c s="1" t="s">
        <v>3429</v>
      </c>
      <c s="1" t="s">
        <v>3044</v>
      </c>
      <c s="1" t="s">
        <v>2235</v>
      </c>
      <c s="1" t="s">
        <v>6500</v>
      </c>
      <c s="1" t="s">
        <v>3044</v>
      </c>
      <c s="1" t="s">
        <v>2235</v>
      </c>
      <c s="1" t="s">
        <v>1331</v>
      </c>
      <c s="1" t="s">
        <v>5110</v>
      </c>
      <c s="1" t="s">
        <v>6506</v>
      </c>
      <c s="1" t="s">
        <v>2646</v>
      </c>
      <c s="1" t="s">
        <v>1333</v>
      </c>
      <c s="1" t="s">
        <v>2236</v>
      </c>
      <c s="1" t="s">
        <v>2647</v>
      </c>
      <c s="1" t="s">
        <v>6501</v>
      </c>
      <c s="1" t="s">
        <v>4749</v>
      </c>
      <c s="1"/>
      <c s="1"/>
      <c s="1"/>
      <c s="1"/>
      <c s="1"/>
      <c s="1"/>
      <c s="1"/>
      <c s="1"/>
      <c s="1"/>
      <c s="1"/>
      <c s="1"/>
      <c s="1"/>
      <c s="1"/>
      <c s="1"/>
      <c s="1"/>
      <c s="10"/>
    </row>
    <row>
      <c s="8"/>
      <c s="8"/>
      <c s="8"/>
      <c s="8"/>
      <c s="8"/>
      <c s="8"/>
      <c s="1" t="s">
        <v>4313</v>
      </c>
      <c s="1" t="s">
        <v>2</v>
      </c>
      <c s="1" t="s">
        <v>3428</v>
      </c>
      <c s="1" t="s">
        <v>6059</v>
      </c>
      <c s="1" t="s">
        <v>4744</v>
      </c>
      <c s="1" t="s">
        <v>0</v>
      </c>
      <c s="1" t="s">
        <v>3429</v>
      </c>
      <c s="1" t="s">
        <v>3044</v>
      </c>
      <c s="1" t="s">
        <v>4314</v>
      </c>
      <c s="1" t="s">
        <v>6500</v>
      </c>
      <c s="1" t="s">
        <v>3044</v>
      </c>
      <c s="1" t="s">
        <v>4314</v>
      </c>
      <c s="1" t="s">
        <v>1364</v>
      </c>
      <c s="1" t="s">
        <v>5110</v>
      </c>
      <c s="1" t="s">
        <v>6506</v>
      </c>
      <c s="1" t="s">
        <v>5125</v>
      </c>
      <c s="1" t="s">
        <v>1333</v>
      </c>
      <c s="1" t="s">
        <v>4315</v>
      </c>
      <c s="1" t="s">
        <v>1769</v>
      </c>
      <c s="1" t="s">
        <v>6501</v>
      </c>
      <c s="1" t="s">
        <v>4749</v>
      </c>
      <c s="1"/>
      <c s="1"/>
      <c s="1"/>
      <c s="1"/>
      <c s="1"/>
      <c s="1"/>
      <c s="1"/>
      <c s="1"/>
      <c s="1"/>
      <c s="1"/>
      <c s="1"/>
      <c s="1"/>
      <c s="1"/>
      <c s="1"/>
      <c s="1"/>
      <c s="10"/>
    </row>
    <row>
      <c s="8"/>
      <c s="8"/>
      <c s="8"/>
      <c s="8"/>
      <c s="8"/>
      <c s="8"/>
      <c s="1" t="s">
        <v>6083</v>
      </c>
      <c s="1" t="s">
        <v>2</v>
      </c>
      <c s="1" t="s">
        <v>3428</v>
      </c>
      <c s="1" t="s">
        <v>6059</v>
      </c>
      <c s="1" t="s">
        <v>4744</v>
      </c>
      <c s="1" t="s">
        <v>0</v>
      </c>
      <c s="1" t="s">
        <v>3429</v>
      </c>
      <c s="1" t="s">
        <v>468</v>
      </c>
      <c s="1" t="s">
        <v>3900</v>
      </c>
      <c s="1" t="s">
        <v>6500</v>
      </c>
      <c s="1" t="s">
        <v>468</v>
      </c>
      <c s="1" t="s">
        <v>3900</v>
      </c>
      <c s="1" t="s">
        <v>4772</v>
      </c>
      <c s="1" t="s">
        <v>5110</v>
      </c>
      <c s="1" t="s">
        <v>6506</v>
      </c>
      <c s="1" t="s">
        <v>3456</v>
      </c>
      <c s="1" t="s">
        <v>1333</v>
      </c>
      <c s="1" t="s">
        <v>3901</v>
      </c>
      <c s="1" t="s">
        <v>39</v>
      </c>
      <c s="1" t="s">
        <v>6501</v>
      </c>
      <c s="1" t="s">
        <v>4749</v>
      </c>
      <c s="1"/>
      <c s="1"/>
      <c s="1"/>
      <c s="1"/>
      <c s="1"/>
      <c s="1"/>
      <c s="1"/>
      <c s="1"/>
      <c s="1"/>
      <c s="1"/>
      <c s="1"/>
      <c s="1"/>
      <c s="1"/>
      <c s="1"/>
      <c s="1"/>
      <c s="10"/>
    </row>
    <row>
      <c s="8"/>
      <c s="8"/>
      <c s="8"/>
      <c s="8"/>
      <c s="8"/>
      <c s="8"/>
      <c s="1" t="s">
        <v>926</v>
      </c>
      <c s="1" t="s">
        <v>2</v>
      </c>
      <c s="1" t="s">
        <v>3428</v>
      </c>
      <c s="1" t="s">
        <v>6059</v>
      </c>
      <c s="1" t="s">
        <v>4744</v>
      </c>
      <c s="1" t="s">
        <v>0</v>
      </c>
      <c s="1" t="s">
        <v>3429</v>
      </c>
      <c s="1" t="s">
        <v>920</v>
      </c>
      <c s="1" t="s">
        <v>927</v>
      </c>
      <c s="1" t="s">
        <v>6500</v>
      </c>
      <c s="1" t="s">
        <v>920</v>
      </c>
      <c s="1" t="s">
        <v>927</v>
      </c>
      <c s="1" t="s">
        <v>1331</v>
      </c>
      <c s="1" t="s">
        <v>5110</v>
      </c>
      <c s="1" t="s">
        <v>6506</v>
      </c>
      <c s="1" t="s">
        <v>3457</v>
      </c>
      <c s="1" t="s">
        <v>1333</v>
      </c>
      <c s="1" t="s">
        <v>928</v>
      </c>
      <c s="1" t="s">
        <v>1366</v>
      </c>
      <c s="1" t="s">
        <v>6501</v>
      </c>
      <c s="1" t="s">
        <v>4749</v>
      </c>
      <c s="1"/>
      <c s="1"/>
      <c s="1"/>
      <c s="1"/>
      <c s="1"/>
      <c s="1"/>
      <c s="1"/>
      <c s="1"/>
      <c s="1"/>
      <c s="1"/>
      <c s="1"/>
      <c s="1"/>
      <c s="1"/>
      <c s="1"/>
      <c s="1"/>
      <c s="10"/>
    </row>
    <row>
      <c s="8"/>
      <c s="8"/>
      <c s="8"/>
      <c s="8"/>
      <c s="8"/>
      <c s="8"/>
      <c s="1" t="s">
        <v>6521</v>
      </c>
      <c s="1" t="s">
        <v>2</v>
      </c>
      <c s="1" t="s">
        <v>3428</v>
      </c>
      <c s="1" t="s">
        <v>6059</v>
      </c>
      <c s="1" t="s">
        <v>4744</v>
      </c>
      <c s="1" t="s">
        <v>0</v>
      </c>
      <c s="1" t="s">
        <v>3429</v>
      </c>
      <c s="1" t="s">
        <v>5112</v>
      </c>
      <c s="1" t="s">
        <v>4775</v>
      </c>
      <c s="1" t="s">
        <v>6500</v>
      </c>
      <c s="1" t="s">
        <v>5112</v>
      </c>
      <c s="1" t="s">
        <v>4775</v>
      </c>
      <c s="1" t="s">
        <v>33</v>
      </c>
      <c s="1" t="s">
        <v>5110</v>
      </c>
      <c s="1" t="s">
        <v>6506</v>
      </c>
      <c s="1" t="s">
        <v>5145</v>
      </c>
      <c s="1" t="s">
        <v>1333</v>
      </c>
      <c s="1" t="s">
        <v>4776</v>
      </c>
      <c s="1" t="s">
        <v>2648</v>
      </c>
      <c s="1" t="s">
        <v>6501</v>
      </c>
      <c s="1" t="s">
        <v>4749</v>
      </c>
      <c s="1"/>
      <c s="1"/>
      <c s="1"/>
      <c s="1"/>
      <c s="1"/>
      <c s="1"/>
      <c s="1"/>
      <c s="1"/>
      <c s="1"/>
      <c s="1"/>
      <c s="1"/>
      <c s="1"/>
      <c s="1"/>
      <c s="1"/>
      <c s="1"/>
      <c s="10"/>
    </row>
    <row>
      <c s="8"/>
      <c s="8"/>
      <c s="8"/>
      <c s="8"/>
      <c s="8"/>
      <c s="8"/>
      <c s="1" t="s">
        <v>6522</v>
      </c>
      <c s="1" t="s">
        <v>2</v>
      </c>
      <c s="1" t="s">
        <v>3428</v>
      </c>
      <c s="1" t="s">
        <v>6059</v>
      </c>
      <c s="1" t="s">
        <v>4744</v>
      </c>
      <c s="1" t="s">
        <v>0</v>
      </c>
      <c s="1" t="s">
        <v>3429</v>
      </c>
      <c s="1" t="s">
        <v>5112</v>
      </c>
      <c s="1" t="s">
        <v>4316</v>
      </c>
      <c s="1" t="s">
        <v>6500</v>
      </c>
      <c s="1" t="s">
        <v>5112</v>
      </c>
      <c s="1" t="s">
        <v>4316</v>
      </c>
      <c s="1" t="s">
        <v>4774</v>
      </c>
      <c s="1" t="s">
        <v>5110</v>
      </c>
      <c s="1" t="s">
        <v>6506</v>
      </c>
      <c s="1" t="s">
        <v>2237</v>
      </c>
      <c s="1" t="s">
        <v>1333</v>
      </c>
      <c s="1" t="s">
        <v>4317</v>
      </c>
      <c s="1" t="s">
        <v>5146</v>
      </c>
      <c s="1" t="s">
        <v>6501</v>
      </c>
      <c s="1" t="s">
        <v>4749</v>
      </c>
      <c s="1"/>
      <c s="1"/>
      <c s="1"/>
      <c s="1"/>
      <c s="1"/>
      <c s="1"/>
      <c s="1"/>
      <c s="1"/>
      <c s="1"/>
      <c s="1"/>
      <c s="1"/>
      <c s="1"/>
      <c s="1"/>
      <c s="1"/>
      <c s="1"/>
      <c s="10"/>
    </row>
    <row>
      <c s="8"/>
      <c s="8"/>
      <c s="8"/>
      <c s="8"/>
      <c s="8"/>
      <c s="8"/>
      <c s="1" t="s">
        <v>5635</v>
      </c>
      <c s="1" t="s">
        <v>2</v>
      </c>
      <c s="1" t="s">
        <v>3428</v>
      </c>
      <c s="1" t="s">
        <v>6059</v>
      </c>
      <c s="1" t="s">
        <v>4744</v>
      </c>
      <c s="1" t="s">
        <v>0</v>
      </c>
      <c s="1" t="s">
        <v>3429</v>
      </c>
      <c s="1" t="s">
        <v>5112</v>
      </c>
      <c s="1" t="s">
        <v>6523</v>
      </c>
      <c s="1" t="s">
        <v>6500</v>
      </c>
      <c s="1" t="s">
        <v>5112</v>
      </c>
      <c s="1" t="s">
        <v>6523</v>
      </c>
      <c s="1" t="s">
        <v>4750</v>
      </c>
      <c s="1" t="s">
        <v>5110</v>
      </c>
      <c s="1" t="s">
        <v>6506</v>
      </c>
      <c s="1" t="s">
        <v>2646</v>
      </c>
      <c s="1" t="s">
        <v>1333</v>
      </c>
      <c s="1" t="s">
        <v>6524</v>
      </c>
      <c s="1" t="s">
        <v>4318</v>
      </c>
      <c s="1" t="s">
        <v>6501</v>
      </c>
      <c s="1" t="s">
        <v>4749</v>
      </c>
      <c s="1"/>
      <c s="1"/>
      <c s="1"/>
      <c s="1"/>
      <c s="1"/>
      <c s="1"/>
      <c s="1"/>
      <c s="1"/>
      <c s="1"/>
      <c s="1"/>
      <c s="1"/>
      <c s="1"/>
      <c s="1"/>
      <c s="1"/>
      <c s="1"/>
      <c s="10"/>
    </row>
    <row>
      <c s="8"/>
      <c s="8"/>
      <c s="8"/>
      <c s="8"/>
      <c s="8"/>
      <c s="8"/>
      <c s="1" t="s">
        <v>5147</v>
      </c>
      <c s="1" t="s">
        <v>2</v>
      </c>
      <c s="1" t="s">
        <v>3428</v>
      </c>
      <c s="1" t="s">
        <v>6059</v>
      </c>
      <c s="1" t="s">
        <v>4744</v>
      </c>
      <c s="1" t="s">
        <v>0</v>
      </c>
      <c s="1" t="s">
        <v>3429</v>
      </c>
      <c s="1" t="s">
        <v>903</v>
      </c>
      <c s="1" t="s">
        <v>3902</v>
      </c>
      <c s="1" t="s">
        <v>6500</v>
      </c>
      <c s="1" t="s">
        <v>903</v>
      </c>
      <c s="1" t="s">
        <v>3902</v>
      </c>
      <c s="1" t="s">
        <v>33</v>
      </c>
      <c s="1" t="s">
        <v>4747</v>
      </c>
      <c s="1" t="s">
        <v>11</v>
      </c>
      <c s="1" t="s">
        <v>929</v>
      </c>
      <c s="1" t="s">
        <v>1333</v>
      </c>
      <c s="1" t="s">
        <v>3903</v>
      </c>
      <c s="1" t="s">
        <v>2649</v>
      </c>
      <c s="1" t="s">
        <v>6501</v>
      </c>
      <c s="1" t="s">
        <v>4749</v>
      </c>
      <c s="1"/>
      <c s="1"/>
      <c s="1"/>
      <c s="1"/>
      <c s="1"/>
      <c s="1"/>
      <c s="1"/>
      <c s="1"/>
      <c s="1"/>
      <c s="1"/>
      <c s="1"/>
      <c s="1"/>
      <c s="1"/>
      <c s="1"/>
      <c s="1"/>
      <c s="10"/>
    </row>
    <row>
      <c s="8"/>
      <c s="8"/>
      <c s="8"/>
      <c s="8"/>
      <c s="8"/>
      <c s="8"/>
      <c s="1" t="s">
        <v>3064</v>
      </c>
      <c s="1" t="s">
        <v>2</v>
      </c>
      <c s="1" t="s">
        <v>3428</v>
      </c>
      <c s="1" t="s">
        <v>6059</v>
      </c>
      <c s="1" t="s">
        <v>4744</v>
      </c>
      <c s="1" t="s">
        <v>0</v>
      </c>
      <c s="1" t="s">
        <v>3429</v>
      </c>
      <c s="1" t="s">
        <v>903</v>
      </c>
      <c s="1" t="s">
        <v>2650</v>
      </c>
      <c s="1" t="s">
        <v>6500</v>
      </c>
      <c s="1" t="s">
        <v>903</v>
      </c>
      <c s="1" t="s">
        <v>2650</v>
      </c>
      <c s="1" t="s">
        <v>1331</v>
      </c>
      <c s="1" t="s">
        <v>4747</v>
      </c>
      <c s="1" t="s">
        <v>11</v>
      </c>
      <c s="1" t="s">
        <v>481</v>
      </c>
      <c s="1" t="s">
        <v>1333</v>
      </c>
      <c s="1" t="s">
        <v>2238</v>
      </c>
      <c s="1" t="s">
        <v>3458</v>
      </c>
      <c s="1" t="s">
        <v>6501</v>
      </c>
      <c s="1" t="s">
        <v>4749</v>
      </c>
      <c s="1"/>
      <c s="1"/>
      <c s="1"/>
      <c s="1"/>
      <c s="1"/>
      <c s="1"/>
      <c s="1"/>
      <c s="1"/>
      <c s="1"/>
      <c s="1"/>
      <c s="1"/>
      <c s="1"/>
      <c s="1"/>
      <c s="1"/>
      <c s="1"/>
      <c s="10"/>
    </row>
    <row>
      <c s="8"/>
      <c s="8"/>
      <c s="8"/>
      <c s="8"/>
      <c s="8"/>
      <c s="8"/>
      <c s="1" t="s">
        <v>3459</v>
      </c>
      <c s="1" t="s">
        <v>2</v>
      </c>
      <c s="1" t="s">
        <v>3428</v>
      </c>
      <c s="1" t="s">
        <v>6059</v>
      </c>
      <c s="1" t="s">
        <v>4744</v>
      </c>
      <c s="1" t="s">
        <v>0</v>
      </c>
      <c s="1" t="s">
        <v>3429</v>
      </c>
      <c s="1" t="s">
        <v>903</v>
      </c>
      <c s="1" t="s">
        <v>4777</v>
      </c>
      <c s="1" t="s">
        <v>6500</v>
      </c>
      <c s="1" t="s">
        <v>903</v>
      </c>
      <c s="1" t="s">
        <v>4777</v>
      </c>
      <c s="1" t="s">
        <v>1364</v>
      </c>
      <c s="1" t="s">
        <v>4747</v>
      </c>
      <c s="1" t="s">
        <v>11</v>
      </c>
      <c s="1" t="s">
        <v>6525</v>
      </c>
      <c s="1" t="s">
        <v>1333</v>
      </c>
      <c s="1" t="s">
        <v>4778</v>
      </c>
      <c s="1" t="s">
        <v>2651</v>
      </c>
      <c s="1" t="s">
        <v>6501</v>
      </c>
      <c s="1" t="s">
        <v>4749</v>
      </c>
      <c s="1"/>
      <c s="1"/>
      <c s="1"/>
      <c s="1"/>
      <c s="1"/>
      <c s="1"/>
      <c s="1"/>
      <c s="1"/>
      <c s="1"/>
      <c s="1"/>
      <c s="1"/>
      <c s="1"/>
      <c s="1"/>
      <c s="1"/>
      <c s="1"/>
      <c s="10"/>
    </row>
    <row>
      <c s="8"/>
      <c s="8"/>
      <c s="8"/>
      <c s="8"/>
      <c s="8"/>
      <c s="8"/>
      <c s="1" t="s">
        <v>4779</v>
      </c>
      <c s="1" t="s">
        <v>2</v>
      </c>
      <c s="1" t="s">
        <v>3428</v>
      </c>
      <c s="1" t="s">
        <v>6059</v>
      </c>
      <c s="1" t="s">
        <v>4744</v>
      </c>
      <c s="1" t="s">
        <v>0</v>
      </c>
      <c s="1" t="s">
        <v>3429</v>
      </c>
      <c s="1" t="s">
        <v>6078</v>
      </c>
      <c s="1" t="s">
        <v>4319</v>
      </c>
      <c s="1" t="s">
        <v>6500</v>
      </c>
      <c s="1" t="s">
        <v>6078</v>
      </c>
      <c s="1" t="s">
        <v>4319</v>
      </c>
      <c s="1" t="s">
        <v>4772</v>
      </c>
      <c s="1" t="s">
        <v>4747</v>
      </c>
      <c s="1" t="s">
        <v>11</v>
      </c>
      <c s="1" t="s">
        <v>930</v>
      </c>
      <c s="1" t="s">
        <v>1333</v>
      </c>
      <c s="1" t="s">
        <v>3904</v>
      </c>
      <c s="1" t="s">
        <v>482</v>
      </c>
      <c s="1" t="s">
        <v>6501</v>
      </c>
      <c s="1" t="s">
        <v>4749</v>
      </c>
      <c s="1"/>
      <c s="1"/>
      <c s="1"/>
      <c s="1"/>
      <c s="1"/>
      <c s="1"/>
      <c s="1"/>
      <c s="1"/>
      <c s="1"/>
      <c s="1"/>
      <c s="1"/>
      <c s="1"/>
      <c s="1"/>
      <c s="1"/>
      <c s="1"/>
      <c s="10"/>
    </row>
    <row>
      <c s="8"/>
      <c s="8"/>
      <c s="8"/>
      <c s="8"/>
      <c s="8"/>
      <c s="8"/>
      <c s="1" t="s">
        <v>3460</v>
      </c>
      <c s="1" t="s">
        <v>2</v>
      </c>
      <c s="1" t="s">
        <v>3428</v>
      </c>
      <c s="1" t="s">
        <v>6059</v>
      </c>
      <c s="1" t="s">
        <v>4744</v>
      </c>
      <c s="1" t="s">
        <v>0</v>
      </c>
      <c s="1" t="s">
        <v>3429</v>
      </c>
      <c s="1" t="s">
        <v>5132</v>
      </c>
      <c s="1" t="s">
        <v>1367</v>
      </c>
      <c s="1" t="s">
        <v>6500</v>
      </c>
      <c s="1" t="s">
        <v>5132</v>
      </c>
      <c s="1" t="s">
        <v>1367</v>
      </c>
      <c s="1" t="s">
        <v>1331</v>
      </c>
      <c s="1" t="s">
        <v>4747</v>
      </c>
      <c s="1" t="s">
        <v>11</v>
      </c>
      <c s="1" t="s">
        <v>5141</v>
      </c>
      <c s="1" t="s">
        <v>1333</v>
      </c>
      <c s="1" t="s">
        <v>931</v>
      </c>
      <c s="1" t="s">
        <v>2239</v>
      </c>
      <c s="1" t="s">
        <v>6501</v>
      </c>
      <c s="1" t="s">
        <v>4749</v>
      </c>
      <c s="1"/>
      <c s="1"/>
      <c s="1"/>
      <c s="1"/>
      <c s="1"/>
      <c s="1"/>
      <c s="1"/>
      <c s="1"/>
      <c s="1"/>
      <c s="1"/>
      <c s="1"/>
      <c s="1"/>
      <c s="1"/>
      <c s="1"/>
      <c s="1"/>
      <c s="10"/>
    </row>
    <row>
      <c s="8"/>
      <c s="8"/>
      <c s="8"/>
      <c s="8"/>
      <c s="8"/>
      <c s="8"/>
      <c s="1" t="s">
        <v>2240</v>
      </c>
      <c s="1" t="s">
        <v>2</v>
      </c>
      <c s="1" t="s">
        <v>3428</v>
      </c>
      <c s="1" t="s">
        <v>6059</v>
      </c>
      <c s="1" t="s">
        <v>4744</v>
      </c>
      <c s="1" t="s">
        <v>0</v>
      </c>
      <c s="1" t="s">
        <v>3429</v>
      </c>
      <c s="1" t="s">
        <v>5117</v>
      </c>
      <c s="1" t="s">
        <v>6084</v>
      </c>
      <c s="1" t="s">
        <v>6500</v>
      </c>
      <c s="1" t="s">
        <v>5117</v>
      </c>
      <c s="1" t="s">
        <v>6084</v>
      </c>
      <c s="1" t="s">
        <v>33</v>
      </c>
      <c s="1" t="s">
        <v>4747</v>
      </c>
      <c s="1" t="s">
        <v>11</v>
      </c>
      <c s="1" t="s">
        <v>6526</v>
      </c>
      <c s="1" t="s">
        <v>1333</v>
      </c>
      <c s="1" t="s">
        <v>6085</v>
      </c>
      <c s="1" t="s">
        <v>5148</v>
      </c>
      <c s="1" t="s">
        <v>6501</v>
      </c>
      <c s="1" t="s">
        <v>4749</v>
      </c>
      <c s="1"/>
      <c s="1"/>
      <c s="1"/>
      <c s="1"/>
      <c s="1"/>
      <c s="1"/>
      <c s="1"/>
      <c s="1"/>
      <c s="1"/>
      <c s="1"/>
      <c s="1"/>
      <c s="1"/>
      <c s="1"/>
      <c s="1"/>
      <c s="1"/>
      <c s="10"/>
    </row>
    <row>
      <c s="8"/>
      <c s="8"/>
      <c s="8"/>
      <c s="8"/>
      <c s="8"/>
      <c s="8"/>
      <c s="1" t="s">
        <v>3905</v>
      </c>
      <c s="1" t="s">
        <v>2</v>
      </c>
      <c s="1" t="s">
        <v>3428</v>
      </c>
      <c s="1" t="s">
        <v>6059</v>
      </c>
      <c s="1" t="s">
        <v>4744</v>
      </c>
      <c s="1" t="s">
        <v>0</v>
      </c>
      <c s="1" t="s">
        <v>3429</v>
      </c>
      <c s="1" t="s">
        <v>5117</v>
      </c>
      <c s="1" t="s">
        <v>4780</v>
      </c>
      <c s="1" t="s">
        <v>6500</v>
      </c>
      <c s="1" t="s">
        <v>5117</v>
      </c>
      <c s="1" t="s">
        <v>4780</v>
      </c>
      <c s="1" t="s">
        <v>4774</v>
      </c>
      <c s="1" t="s">
        <v>4747</v>
      </c>
      <c s="1" t="s">
        <v>11</v>
      </c>
      <c s="1" t="s">
        <v>6527</v>
      </c>
      <c s="1" t="s">
        <v>1333</v>
      </c>
      <c s="1" t="s">
        <v>4781</v>
      </c>
      <c s="1" t="s">
        <v>6086</v>
      </c>
      <c s="1" t="s">
        <v>6501</v>
      </c>
      <c s="1" t="s">
        <v>4749</v>
      </c>
      <c s="1"/>
      <c s="1"/>
      <c s="1"/>
      <c s="1"/>
      <c s="1"/>
      <c s="1"/>
      <c s="1"/>
      <c s="1"/>
      <c s="1"/>
      <c s="1"/>
      <c s="1"/>
      <c s="1"/>
      <c s="1"/>
      <c s="1"/>
      <c s="1"/>
      <c s="10"/>
    </row>
    <row>
      <c s="8"/>
      <c s="8"/>
      <c s="8"/>
      <c s="8"/>
      <c s="8"/>
      <c s="8"/>
      <c s="1" t="s">
        <v>3065</v>
      </c>
      <c s="1" t="s">
        <v>2</v>
      </c>
      <c s="1" t="s">
        <v>3428</v>
      </c>
      <c s="1" t="s">
        <v>6059</v>
      </c>
      <c s="1" t="s">
        <v>4744</v>
      </c>
      <c s="1" t="s">
        <v>0</v>
      </c>
      <c s="1" t="s">
        <v>3429</v>
      </c>
      <c s="1" t="s">
        <v>5117</v>
      </c>
      <c s="1" t="s">
        <v>40</v>
      </c>
      <c s="1" t="s">
        <v>6500</v>
      </c>
      <c s="1" t="s">
        <v>5117</v>
      </c>
      <c s="1" t="s">
        <v>40</v>
      </c>
      <c s="1" t="s">
        <v>4750</v>
      </c>
      <c s="1" t="s">
        <v>4747</v>
      </c>
      <c s="1" t="s">
        <v>11</v>
      </c>
      <c s="1" t="s">
        <v>481</v>
      </c>
      <c s="1" t="s">
        <v>1333</v>
      </c>
      <c s="1" t="s">
        <v>41</v>
      </c>
      <c s="1" t="s">
        <v>5149</v>
      </c>
      <c s="1" t="s">
        <v>6501</v>
      </c>
      <c s="1" t="s">
        <v>4749</v>
      </c>
      <c s="1"/>
      <c s="1"/>
      <c s="1"/>
      <c s="1"/>
      <c s="1"/>
      <c s="1"/>
      <c s="1"/>
      <c s="1"/>
      <c s="1"/>
      <c s="1"/>
      <c s="1"/>
      <c s="1"/>
      <c s="1"/>
      <c s="1"/>
      <c s="1"/>
      <c s="10"/>
    </row>
    <row>
      <c s="8"/>
      <c s="8"/>
      <c s="8"/>
      <c s="8"/>
      <c s="8"/>
      <c s="8"/>
      <c s="1" t="s">
        <v>2241</v>
      </c>
      <c s="1" t="s">
        <v>2</v>
      </c>
      <c s="1" t="s">
        <v>3428</v>
      </c>
      <c s="1" t="s">
        <v>6059</v>
      </c>
      <c s="1" t="s">
        <v>4744</v>
      </c>
      <c s="1" t="s">
        <v>0</v>
      </c>
      <c s="1" t="s">
        <v>3429</v>
      </c>
      <c s="1" t="s">
        <v>1339</v>
      </c>
      <c s="1" t="s">
        <v>2652</v>
      </c>
      <c s="1" t="s">
        <v>6500</v>
      </c>
      <c s="1" t="s">
        <v>1339</v>
      </c>
      <c s="1" t="s">
        <v>2652</v>
      </c>
      <c s="1" t="s">
        <v>33</v>
      </c>
      <c s="1" t="s">
        <v>4747</v>
      </c>
      <c s="1" t="s">
        <v>18</v>
      </c>
      <c s="1" t="s">
        <v>2653</v>
      </c>
      <c s="1" t="s">
        <v>1333</v>
      </c>
      <c s="1" t="s">
        <v>2242</v>
      </c>
      <c s="1" t="s">
        <v>42</v>
      </c>
      <c s="1" t="s">
        <v>6501</v>
      </c>
      <c s="1" t="s">
        <v>4749</v>
      </c>
      <c s="1"/>
      <c s="1"/>
      <c s="1"/>
      <c s="1"/>
      <c s="1"/>
      <c s="1"/>
      <c s="1"/>
      <c s="1"/>
      <c s="1"/>
      <c s="1"/>
      <c s="1"/>
      <c s="1"/>
      <c s="1"/>
      <c s="1"/>
      <c s="1"/>
      <c s="10"/>
    </row>
    <row>
      <c s="8"/>
      <c s="8"/>
      <c s="8"/>
      <c s="8"/>
      <c s="8"/>
      <c s="8"/>
      <c s="1" t="s">
        <v>1770</v>
      </c>
      <c s="1" t="s">
        <v>2</v>
      </c>
      <c s="1" t="s">
        <v>3428</v>
      </c>
      <c s="1" t="s">
        <v>6059</v>
      </c>
      <c s="1" t="s">
        <v>4744</v>
      </c>
      <c s="1" t="s">
        <v>0</v>
      </c>
      <c s="1" t="s">
        <v>3429</v>
      </c>
      <c s="1" t="s">
        <v>1339</v>
      </c>
      <c s="1" t="s">
        <v>932</v>
      </c>
      <c s="1" t="s">
        <v>6500</v>
      </c>
      <c s="1" t="s">
        <v>1339</v>
      </c>
      <c s="1" t="s">
        <v>932</v>
      </c>
      <c s="1" t="s">
        <v>1331</v>
      </c>
      <c s="1" t="s">
        <v>4747</v>
      </c>
      <c s="1" t="s">
        <v>18</v>
      </c>
      <c s="1" t="s">
        <v>6528</v>
      </c>
      <c s="1" t="s">
        <v>1333</v>
      </c>
      <c s="1" t="s">
        <v>933</v>
      </c>
      <c s="1" t="s">
        <v>1368</v>
      </c>
      <c s="1" t="s">
        <v>6501</v>
      </c>
      <c s="1" t="s">
        <v>4749</v>
      </c>
      <c s="1"/>
      <c s="1"/>
      <c s="1"/>
      <c s="1"/>
      <c s="1"/>
      <c s="1"/>
      <c s="1"/>
      <c s="1"/>
      <c s="1"/>
      <c s="1"/>
      <c s="1"/>
      <c s="1"/>
      <c s="1"/>
      <c s="1"/>
      <c s="1"/>
      <c s="10"/>
    </row>
    <row>
      <c s="8"/>
      <c s="8"/>
      <c s="8"/>
      <c s="8"/>
      <c s="8"/>
      <c s="8"/>
      <c s="1" t="s">
        <v>5150</v>
      </c>
      <c s="1" t="s">
        <v>2</v>
      </c>
      <c s="1" t="s">
        <v>3428</v>
      </c>
      <c s="1" t="s">
        <v>6059</v>
      </c>
      <c s="1" t="s">
        <v>4744</v>
      </c>
      <c s="1" t="s">
        <v>0</v>
      </c>
      <c s="1" t="s">
        <v>3429</v>
      </c>
      <c s="1" t="s">
        <v>1339</v>
      </c>
      <c s="1" t="s">
        <v>3066</v>
      </c>
      <c s="1" t="s">
        <v>6500</v>
      </c>
      <c s="1" t="s">
        <v>1339</v>
      </c>
      <c s="1" t="s">
        <v>3066</v>
      </c>
      <c s="1" t="s">
        <v>1364</v>
      </c>
      <c s="1" t="s">
        <v>4747</v>
      </c>
      <c s="1" t="s">
        <v>18</v>
      </c>
      <c s="1" t="s">
        <v>1369</v>
      </c>
      <c s="1" t="s">
        <v>1333</v>
      </c>
      <c s="1" t="s">
        <v>3067</v>
      </c>
      <c s="1" t="s">
        <v>43</v>
      </c>
      <c s="1" t="s">
        <v>6501</v>
      </c>
      <c s="1" t="s">
        <v>4749</v>
      </c>
      <c s="1"/>
      <c s="1"/>
      <c s="1"/>
      <c s="1"/>
      <c s="1"/>
      <c s="1"/>
      <c s="1"/>
      <c s="1"/>
      <c s="1"/>
      <c s="1"/>
      <c s="1"/>
      <c s="1"/>
      <c s="1"/>
      <c s="1"/>
      <c s="1"/>
      <c s="10"/>
    </row>
    <row>
      <c s="8"/>
      <c s="8"/>
      <c s="8"/>
      <c s="8"/>
      <c s="8"/>
      <c s="8"/>
      <c s="1" t="s">
        <v>5636</v>
      </c>
      <c s="1" t="s">
        <v>2</v>
      </c>
      <c s="1" t="s">
        <v>3428</v>
      </c>
      <c s="1" t="s">
        <v>6059</v>
      </c>
      <c s="1" t="s">
        <v>4744</v>
      </c>
      <c s="1" t="s">
        <v>0</v>
      </c>
      <c s="1" t="s">
        <v>3429</v>
      </c>
      <c s="1" t="s">
        <v>5628</v>
      </c>
      <c s="1" t="s">
        <v>2654</v>
      </c>
      <c s="1" t="s">
        <v>6500</v>
      </c>
      <c s="1" t="s">
        <v>5628</v>
      </c>
      <c s="1" t="s">
        <v>2654</v>
      </c>
      <c s="1" t="s">
        <v>4772</v>
      </c>
      <c s="1" t="s">
        <v>4747</v>
      </c>
      <c s="1" t="s">
        <v>18</v>
      </c>
      <c s="1" t="s">
        <v>934</v>
      </c>
      <c s="1" t="s">
        <v>1333</v>
      </c>
      <c s="1" t="s">
        <v>2655</v>
      </c>
      <c s="1" t="s">
        <v>5151</v>
      </c>
      <c s="1" t="s">
        <v>6501</v>
      </c>
      <c s="1" t="s">
        <v>4749</v>
      </c>
      <c s="1"/>
      <c s="1"/>
      <c s="1"/>
      <c s="1"/>
      <c s="1"/>
      <c s="1"/>
      <c s="1"/>
      <c s="1"/>
      <c s="1"/>
      <c s="1"/>
      <c s="1"/>
      <c s="1"/>
      <c s="1"/>
      <c s="1"/>
      <c s="1"/>
      <c s="10"/>
    </row>
    <row>
      <c s="8"/>
      <c s="8"/>
      <c s="8"/>
      <c s="8"/>
      <c s="8"/>
      <c s="8"/>
      <c s="1" t="s">
        <v>1771</v>
      </c>
      <c s="1" t="s">
        <v>2</v>
      </c>
      <c s="1" t="s">
        <v>3428</v>
      </c>
      <c s="1" t="s">
        <v>6059</v>
      </c>
      <c s="1" t="s">
        <v>4744</v>
      </c>
      <c s="1" t="s">
        <v>0</v>
      </c>
      <c s="1" t="s">
        <v>3429</v>
      </c>
      <c s="1" t="s">
        <v>5629</v>
      </c>
      <c s="1" t="s">
        <v>6529</v>
      </c>
      <c s="1" t="s">
        <v>6500</v>
      </c>
      <c s="1" t="s">
        <v>5629</v>
      </c>
      <c s="1" t="s">
        <v>6529</v>
      </c>
      <c s="1" t="s">
        <v>1331</v>
      </c>
      <c s="1" t="s">
        <v>4747</v>
      </c>
      <c s="1" t="s">
        <v>18</v>
      </c>
      <c s="1" t="s">
        <v>6073</v>
      </c>
      <c s="1" t="s">
        <v>1333</v>
      </c>
      <c s="1" t="s">
        <v>6530</v>
      </c>
      <c s="1" t="s">
        <v>6531</v>
      </c>
      <c s="1" t="s">
        <v>6501</v>
      </c>
      <c s="1" t="s">
        <v>4749</v>
      </c>
      <c s="1"/>
      <c s="1"/>
      <c s="1"/>
      <c s="1"/>
      <c s="1"/>
      <c s="1"/>
      <c s="1"/>
      <c s="1"/>
      <c s="1"/>
      <c s="1"/>
      <c s="1"/>
      <c s="1"/>
      <c s="1"/>
      <c s="1"/>
      <c s="1"/>
      <c s="10"/>
    </row>
    <row>
      <c s="8"/>
      <c s="8"/>
      <c s="8"/>
      <c s="8"/>
      <c s="8"/>
      <c s="8"/>
      <c s="1" t="s">
        <v>5152</v>
      </c>
      <c s="1" t="s">
        <v>2</v>
      </c>
      <c s="1" t="s">
        <v>3428</v>
      </c>
      <c s="1" t="s">
        <v>6059</v>
      </c>
      <c s="1" t="s">
        <v>4744</v>
      </c>
      <c s="1" t="s">
        <v>0</v>
      </c>
      <c s="1" t="s">
        <v>3429</v>
      </c>
      <c s="1" t="s">
        <v>6064</v>
      </c>
      <c s="1" t="s">
        <v>4782</v>
      </c>
      <c s="1" t="s">
        <v>6500</v>
      </c>
      <c s="1" t="s">
        <v>6064</v>
      </c>
      <c s="1" t="s">
        <v>4782</v>
      </c>
      <c s="1" t="s">
        <v>33</v>
      </c>
      <c s="1" t="s">
        <v>4747</v>
      </c>
      <c s="1" t="s">
        <v>18</v>
      </c>
      <c s="1" t="s">
        <v>2243</v>
      </c>
      <c s="1" t="s">
        <v>1333</v>
      </c>
      <c s="1" t="s">
        <v>4320</v>
      </c>
      <c s="1" t="s">
        <v>2656</v>
      </c>
      <c s="1" t="s">
        <v>6501</v>
      </c>
      <c s="1" t="s">
        <v>4749</v>
      </c>
      <c s="1"/>
      <c s="1"/>
      <c s="1"/>
      <c s="1"/>
      <c s="1"/>
      <c s="1"/>
      <c s="1"/>
      <c s="1"/>
      <c s="1"/>
      <c s="1"/>
      <c s="1"/>
      <c s="1"/>
      <c s="1"/>
      <c s="1"/>
      <c s="1"/>
      <c s="10"/>
    </row>
    <row>
      <c s="8"/>
      <c s="8"/>
      <c s="8"/>
      <c s="8"/>
      <c s="8"/>
      <c s="8"/>
      <c s="1" t="s">
        <v>6087</v>
      </c>
      <c s="1" t="s">
        <v>2</v>
      </c>
      <c s="1" t="s">
        <v>3428</v>
      </c>
      <c s="1" t="s">
        <v>6059</v>
      </c>
      <c s="1" t="s">
        <v>4744</v>
      </c>
      <c s="1" t="s">
        <v>0</v>
      </c>
      <c s="1" t="s">
        <v>3429</v>
      </c>
      <c s="1" t="s">
        <v>6064</v>
      </c>
      <c s="1" t="s">
        <v>3068</v>
      </c>
      <c s="1" t="s">
        <v>6500</v>
      </c>
      <c s="1" t="s">
        <v>6064</v>
      </c>
      <c s="1" t="s">
        <v>3068</v>
      </c>
      <c s="1" t="s">
        <v>4774</v>
      </c>
      <c s="1" t="s">
        <v>4747</v>
      </c>
      <c s="1" t="s">
        <v>18</v>
      </c>
      <c s="1" t="s">
        <v>3069</v>
      </c>
      <c s="1" t="s">
        <v>1333</v>
      </c>
      <c s="1" t="s">
        <v>3070</v>
      </c>
      <c s="1" t="s">
        <v>3906</v>
      </c>
      <c s="1" t="s">
        <v>6501</v>
      </c>
      <c s="1" t="s">
        <v>4749</v>
      </c>
      <c s="1"/>
      <c s="1"/>
      <c s="1"/>
      <c s="1"/>
      <c s="1"/>
      <c s="1"/>
      <c s="1"/>
      <c s="1"/>
      <c s="1"/>
      <c s="1"/>
      <c s="1"/>
      <c s="1"/>
      <c s="1"/>
      <c s="1"/>
      <c s="1"/>
      <c s="10"/>
    </row>
    <row>
      <c s="8"/>
      <c s="8"/>
      <c s="8"/>
      <c s="8"/>
      <c s="8"/>
      <c s="8"/>
      <c s="1" t="s">
        <v>2657</v>
      </c>
      <c s="1" t="s">
        <v>2</v>
      </c>
      <c s="1" t="s">
        <v>3428</v>
      </c>
      <c s="1" t="s">
        <v>6059</v>
      </c>
      <c s="1" t="s">
        <v>4744</v>
      </c>
      <c s="1" t="s">
        <v>0</v>
      </c>
      <c s="1" t="s">
        <v>3429</v>
      </c>
      <c s="1" t="s">
        <v>6064</v>
      </c>
      <c s="1" t="s">
        <v>5153</v>
      </c>
      <c s="1" t="s">
        <v>6500</v>
      </c>
      <c s="1" t="s">
        <v>6064</v>
      </c>
      <c s="1" t="s">
        <v>5153</v>
      </c>
      <c s="1" t="s">
        <v>4750</v>
      </c>
      <c s="1" t="s">
        <v>4747</v>
      </c>
      <c s="1" t="s">
        <v>18</v>
      </c>
      <c s="1" t="s">
        <v>6528</v>
      </c>
      <c s="1" t="s">
        <v>1333</v>
      </c>
      <c s="1" t="s">
        <v>5154</v>
      </c>
      <c s="1" t="s">
        <v>2658</v>
      </c>
      <c s="1" t="s">
        <v>6501</v>
      </c>
      <c s="1" t="s">
        <v>4749</v>
      </c>
      <c s="1"/>
      <c s="1"/>
      <c s="1"/>
      <c s="1"/>
      <c s="1"/>
      <c s="1"/>
      <c s="1"/>
      <c s="1"/>
      <c s="1"/>
      <c s="1"/>
      <c s="1"/>
      <c s="1"/>
      <c s="1"/>
      <c s="1"/>
      <c s="1"/>
      <c s="10"/>
    </row>
    <row>
      <c s="8"/>
      <c s="8"/>
      <c s="8"/>
      <c s="8"/>
      <c s="8" t="s">
        <v>2244</v>
      </c>
      <c s="8"/>
      <c s="1"/>
      <c s="1"/>
      <c s="1"/>
      <c s="1"/>
      <c s="1"/>
      <c s="1"/>
      <c s="1"/>
      <c s="1"/>
      <c s="1"/>
      <c s="1"/>
      <c s="1"/>
      <c s="1"/>
      <c s="1"/>
      <c s="1"/>
      <c s="1"/>
      <c s="1"/>
      <c s="1"/>
      <c s="1"/>
      <c s="1"/>
      <c s="1"/>
      <c s="1"/>
      <c s="1"/>
      <c s="1"/>
      <c s="1"/>
      <c s="1"/>
      <c s="1"/>
      <c s="1"/>
      <c s="1"/>
      <c s="1"/>
      <c s="1"/>
      <c s="1"/>
      <c s="1"/>
      <c s="1"/>
      <c s="1"/>
      <c s="1"/>
      <c s="1"/>
      <c s="10"/>
    </row>
    <row>
      <c s="8"/>
      <c s="8"/>
      <c s="8"/>
      <c s="8"/>
      <c s="8"/>
      <c s="8" t="s">
        <v>483</v>
      </c>
      <c s="1"/>
      <c s="1"/>
      <c s="1"/>
      <c s="1"/>
      <c s="1"/>
      <c s="1"/>
      <c s="1"/>
      <c s="1"/>
      <c s="1"/>
      <c s="1"/>
      <c s="1"/>
      <c s="1"/>
      <c s="1"/>
      <c s="1"/>
      <c s="1"/>
      <c s="1"/>
      <c s="1"/>
      <c s="1"/>
      <c s="1"/>
      <c s="1"/>
      <c s="1"/>
      <c s="1"/>
      <c s="1"/>
      <c s="1"/>
      <c s="1"/>
      <c s="1"/>
      <c s="1"/>
      <c s="1"/>
      <c s="1"/>
      <c s="1"/>
      <c s="1"/>
      <c s="1"/>
      <c s="1"/>
      <c s="1"/>
      <c s="1"/>
      <c s="1"/>
      <c s="10"/>
    </row>
    <row>
      <c s="8"/>
      <c s="8"/>
      <c s="8"/>
      <c s="8"/>
      <c s="8"/>
      <c s="8"/>
      <c s="1"/>
      <c s="1"/>
      <c s="1"/>
      <c s="1"/>
      <c s="1"/>
      <c s="1"/>
      <c s="1"/>
      <c s="1"/>
      <c s="1"/>
      <c s="2" t="s">
        <v>1330</v>
      </c>
      <c s="2" t="s">
        <v>2209</v>
      </c>
      <c s="2" t="s">
        <v>5602</v>
      </c>
      <c s="2" t="s">
        <v>3427</v>
      </c>
      <c s="2" t="s">
        <v>898</v>
      </c>
      <c s="2" t="s">
        <v>4745</v>
      </c>
      <c s="2" t="s">
        <v>1</v>
      </c>
      <c s="2" t="s">
        <v>5603</v>
      </c>
      <c s="2" t="s">
        <v>6057</v>
      </c>
      <c s="2" t="s">
        <v>5104</v>
      </c>
      <c s="2" t="s">
        <v>454</v>
      </c>
      <c s="2" t="s">
        <v>6058</v>
      </c>
      <c s="1"/>
      <c s="1"/>
      <c s="1"/>
      <c s="1"/>
      <c s="1"/>
      <c s="1"/>
      <c s="1"/>
      <c s="1"/>
      <c s="1"/>
      <c s="1"/>
      <c s="1"/>
      <c s="1"/>
      <c s="1"/>
      <c s="1"/>
      <c s="1"/>
      <c s="10"/>
    </row>
    <row>
      <c s="8"/>
      <c s="8"/>
      <c s="8"/>
      <c s="8"/>
      <c s="8"/>
      <c s="8"/>
      <c s="1" t="s">
        <v>2659</v>
      </c>
      <c s="1" t="s">
        <v>2</v>
      </c>
      <c s="1" t="s">
        <v>3428</v>
      </c>
      <c s="1" t="s">
        <v>6059</v>
      </c>
      <c s="1" t="s">
        <v>4744</v>
      </c>
      <c s="1" t="s">
        <v>0</v>
      </c>
      <c s="1" t="s">
        <v>3461</v>
      </c>
      <c s="1" t="s">
        <v>4746</v>
      </c>
      <c s="1" t="s">
        <v>6532</v>
      </c>
      <c s="1" t="s">
        <v>6500</v>
      </c>
      <c s="1" t="s">
        <v>4746</v>
      </c>
      <c s="1" t="s">
        <v>6532</v>
      </c>
      <c s="1" t="s">
        <v>33</v>
      </c>
      <c s="1" t="s">
        <v>4747</v>
      </c>
      <c s="1" t="s">
        <v>4748</v>
      </c>
      <c s="1" t="s">
        <v>5141</v>
      </c>
      <c s="1" t="s">
        <v>1333</v>
      </c>
      <c s="1" t="s">
        <v>2245</v>
      </c>
      <c s="1" t="s">
        <v>2246</v>
      </c>
      <c s="1" t="s">
        <v>6501</v>
      </c>
      <c s="1" t="s">
        <v>4749</v>
      </c>
      <c s="1"/>
      <c s="1"/>
      <c s="1"/>
      <c s="1"/>
      <c s="1"/>
      <c s="1"/>
      <c s="1"/>
      <c s="1"/>
      <c s="1"/>
      <c s="1"/>
      <c s="1"/>
      <c s="1"/>
      <c s="1"/>
      <c s="1"/>
      <c s="1"/>
      <c s="10"/>
    </row>
    <row>
      <c s="8"/>
      <c s="8"/>
      <c s="8"/>
      <c s="8"/>
      <c s="8"/>
      <c s="8"/>
      <c s="1" t="s">
        <v>3462</v>
      </c>
      <c s="1" t="s">
        <v>2</v>
      </c>
      <c s="1" t="s">
        <v>3428</v>
      </c>
      <c s="1" t="s">
        <v>6059</v>
      </c>
      <c s="1" t="s">
        <v>4744</v>
      </c>
      <c s="1" t="s">
        <v>0</v>
      </c>
      <c s="1" t="s">
        <v>3461</v>
      </c>
      <c s="1" t="s">
        <v>6068</v>
      </c>
      <c s="1" t="s">
        <v>1370</v>
      </c>
      <c s="1" t="s">
        <v>6500</v>
      </c>
      <c s="1" t="s">
        <v>6068</v>
      </c>
      <c s="1" t="s">
        <v>1370</v>
      </c>
      <c s="1" t="s">
        <v>26</v>
      </c>
      <c s="1" t="s">
        <v>4747</v>
      </c>
      <c s="1" t="s">
        <v>4748</v>
      </c>
      <c s="1" t="s">
        <v>4773</v>
      </c>
      <c s="1" t="s">
        <v>1333</v>
      </c>
      <c s="1" t="s">
        <v>3907</v>
      </c>
      <c s="1" t="s">
        <v>6088</v>
      </c>
      <c s="1" t="s">
        <v>6501</v>
      </c>
      <c s="1" t="s">
        <v>4749</v>
      </c>
      <c s="1"/>
      <c s="1"/>
      <c s="1"/>
      <c s="1"/>
      <c s="1"/>
      <c s="1"/>
      <c s="1"/>
      <c s="1"/>
      <c s="1"/>
      <c s="1"/>
      <c s="1"/>
      <c s="1"/>
      <c s="1"/>
      <c s="1"/>
      <c s="1"/>
      <c s="10"/>
    </row>
    <row>
      <c s="8"/>
      <c s="8"/>
      <c s="8"/>
      <c s="8"/>
      <c s="8"/>
      <c s="8"/>
      <c s="1" t="s">
        <v>6533</v>
      </c>
      <c s="1" t="s">
        <v>2</v>
      </c>
      <c s="1" t="s">
        <v>3428</v>
      </c>
      <c s="1" t="s">
        <v>6059</v>
      </c>
      <c s="1" t="s">
        <v>4744</v>
      </c>
      <c s="1" t="s">
        <v>0</v>
      </c>
      <c s="1" t="s">
        <v>3461</v>
      </c>
      <c s="1" t="s">
        <v>4760</v>
      </c>
      <c s="1" t="s">
        <v>4783</v>
      </c>
      <c s="1" t="s">
        <v>6500</v>
      </c>
      <c s="1" t="s">
        <v>4760</v>
      </c>
      <c s="1" t="s">
        <v>4783</v>
      </c>
      <c s="1" t="s">
        <v>24</v>
      </c>
      <c s="1" t="s">
        <v>4747</v>
      </c>
      <c s="1" t="s">
        <v>4748</v>
      </c>
      <c s="1" t="s">
        <v>1765</v>
      </c>
      <c s="1" t="s">
        <v>1333</v>
      </c>
      <c s="1" t="s">
        <v>935</v>
      </c>
      <c s="1" t="s">
        <v>1371</v>
      </c>
      <c s="1" t="s">
        <v>6501</v>
      </c>
      <c s="1" t="s">
        <v>4749</v>
      </c>
      <c s="1"/>
      <c s="1"/>
      <c s="1"/>
      <c s="1"/>
      <c s="1"/>
      <c s="1"/>
      <c s="1"/>
      <c s="1"/>
      <c s="1"/>
      <c s="1"/>
      <c s="1"/>
      <c s="1"/>
      <c s="1"/>
      <c s="1"/>
      <c s="1"/>
      <c s="10"/>
    </row>
    <row>
      <c s="8"/>
      <c s="8"/>
      <c s="8"/>
      <c s="8"/>
      <c s="8"/>
      <c s="8"/>
      <c s="1" t="s">
        <v>6089</v>
      </c>
      <c s="1" t="s">
        <v>2</v>
      </c>
      <c s="1" t="s">
        <v>3428</v>
      </c>
      <c s="1" t="s">
        <v>6059</v>
      </c>
      <c s="1" t="s">
        <v>4744</v>
      </c>
      <c s="1" t="s">
        <v>0</v>
      </c>
      <c s="1" t="s">
        <v>3461</v>
      </c>
      <c s="1" t="s">
        <v>2211</v>
      </c>
      <c s="1" t="s">
        <v>2247</v>
      </c>
      <c s="1" t="s">
        <v>6500</v>
      </c>
      <c s="1" t="s">
        <v>2211</v>
      </c>
      <c s="1" t="s">
        <v>2247</v>
      </c>
      <c s="1" t="s">
        <v>4784</v>
      </c>
      <c s="1" t="s">
        <v>4747</v>
      </c>
      <c s="1" t="s">
        <v>4748</v>
      </c>
      <c s="1" t="s">
        <v>3062</v>
      </c>
      <c s="1" t="s">
        <v>1333</v>
      </c>
      <c s="1" t="s">
        <v>4785</v>
      </c>
      <c s="1" t="s">
        <v>3908</v>
      </c>
      <c s="1" t="s">
        <v>6501</v>
      </c>
      <c s="1" t="s">
        <v>4749</v>
      </c>
      <c s="1"/>
      <c s="1"/>
      <c s="1"/>
      <c s="1"/>
      <c s="1"/>
      <c s="1"/>
      <c s="1"/>
      <c s="1"/>
      <c s="1"/>
      <c s="1"/>
      <c s="1"/>
      <c s="1"/>
      <c s="1"/>
      <c s="1"/>
      <c s="1"/>
      <c s="10"/>
    </row>
    <row>
      <c s="8"/>
      <c s="8"/>
      <c s="8"/>
      <c s="8"/>
      <c s="8"/>
      <c s="8"/>
      <c s="1" t="s">
        <v>5637</v>
      </c>
      <c s="1" t="s">
        <v>2</v>
      </c>
      <c s="1" t="s">
        <v>3428</v>
      </c>
      <c s="1" t="s">
        <v>6059</v>
      </c>
      <c s="1" t="s">
        <v>4744</v>
      </c>
      <c s="1" t="s">
        <v>0</v>
      </c>
      <c s="1" t="s">
        <v>3461</v>
      </c>
      <c s="1" t="s">
        <v>3044</v>
      </c>
      <c s="1" t="s">
        <v>2660</v>
      </c>
      <c s="1" t="s">
        <v>6500</v>
      </c>
      <c s="1" t="s">
        <v>3044</v>
      </c>
      <c s="1" t="s">
        <v>2660</v>
      </c>
      <c s="1" t="s">
        <v>33</v>
      </c>
      <c s="1" t="s">
        <v>5110</v>
      </c>
      <c s="1" t="s">
        <v>6506</v>
      </c>
      <c s="1" t="s">
        <v>4786</v>
      </c>
      <c s="1" t="s">
        <v>1333</v>
      </c>
      <c s="1" t="s">
        <v>2248</v>
      </c>
      <c s="1" t="s">
        <v>1372</v>
      </c>
      <c s="1" t="s">
        <v>6501</v>
      </c>
      <c s="1" t="s">
        <v>4749</v>
      </c>
      <c s="1"/>
      <c s="1"/>
      <c s="1"/>
      <c s="1"/>
      <c s="1"/>
      <c s="1"/>
      <c s="1"/>
      <c s="1"/>
      <c s="1"/>
      <c s="1"/>
      <c s="1"/>
      <c s="1"/>
      <c s="1"/>
      <c s="1"/>
      <c s="1"/>
      <c s="10"/>
    </row>
    <row>
      <c s="8"/>
      <c s="8"/>
      <c s="8"/>
      <c s="8"/>
      <c s="8"/>
      <c s="8"/>
      <c s="1" t="s">
        <v>6534</v>
      </c>
      <c s="1" t="s">
        <v>2</v>
      </c>
      <c s="1" t="s">
        <v>3428</v>
      </c>
      <c s="1" t="s">
        <v>6059</v>
      </c>
      <c s="1" t="s">
        <v>4744</v>
      </c>
      <c s="1" t="s">
        <v>0</v>
      </c>
      <c s="1" t="s">
        <v>3461</v>
      </c>
      <c s="1" t="s">
        <v>468</v>
      </c>
      <c s="1" t="s">
        <v>936</v>
      </c>
      <c s="1" t="s">
        <v>6500</v>
      </c>
      <c s="1" t="s">
        <v>468</v>
      </c>
      <c s="1" t="s">
        <v>936</v>
      </c>
      <c s="1" t="s">
        <v>26</v>
      </c>
      <c s="1" t="s">
        <v>5110</v>
      </c>
      <c s="1" t="s">
        <v>6506</v>
      </c>
      <c s="1" t="s">
        <v>2661</v>
      </c>
      <c s="1" t="s">
        <v>1333</v>
      </c>
      <c s="1" t="s">
        <v>484</v>
      </c>
      <c s="1" t="s">
        <v>4787</v>
      </c>
      <c s="1" t="s">
        <v>6501</v>
      </c>
      <c s="1" t="s">
        <v>4749</v>
      </c>
      <c s="1"/>
      <c s="1"/>
      <c s="1"/>
      <c s="1"/>
      <c s="1"/>
      <c s="1"/>
      <c s="1"/>
      <c s="1"/>
      <c s="1"/>
      <c s="1"/>
      <c s="1"/>
      <c s="1"/>
      <c s="1"/>
      <c s="1"/>
      <c s="1"/>
      <c s="10"/>
    </row>
    <row>
      <c s="8"/>
      <c s="8"/>
      <c s="8"/>
      <c s="8"/>
      <c s="8"/>
      <c s="8"/>
      <c s="1" t="s">
        <v>4788</v>
      </c>
      <c s="1" t="s">
        <v>2</v>
      </c>
      <c s="1" t="s">
        <v>3428</v>
      </c>
      <c s="1" t="s">
        <v>6059</v>
      </c>
      <c s="1" t="s">
        <v>4744</v>
      </c>
      <c s="1" t="s">
        <v>0</v>
      </c>
      <c s="1" t="s">
        <v>3461</v>
      </c>
      <c s="1" t="s">
        <v>920</v>
      </c>
      <c s="1" t="s">
        <v>4789</v>
      </c>
      <c s="1" t="s">
        <v>6500</v>
      </c>
      <c s="1" t="s">
        <v>920</v>
      </c>
      <c s="1" t="s">
        <v>4789</v>
      </c>
      <c s="1" t="s">
        <v>24</v>
      </c>
      <c s="1" t="s">
        <v>5110</v>
      </c>
      <c s="1" t="s">
        <v>6506</v>
      </c>
      <c s="1" t="s">
        <v>6090</v>
      </c>
      <c s="1" t="s">
        <v>1333</v>
      </c>
      <c s="1" t="s">
        <v>4321</v>
      </c>
      <c s="1" t="s">
        <v>6091</v>
      </c>
      <c s="1" t="s">
        <v>6501</v>
      </c>
      <c s="1" t="s">
        <v>4749</v>
      </c>
      <c s="1"/>
      <c s="1"/>
      <c s="1"/>
      <c s="1"/>
      <c s="1"/>
      <c s="1"/>
      <c s="1"/>
      <c s="1"/>
      <c s="1"/>
      <c s="1"/>
      <c s="1"/>
      <c s="1"/>
      <c s="1"/>
      <c s="1"/>
      <c s="1"/>
      <c s="10"/>
    </row>
    <row>
      <c s="8"/>
      <c s="8"/>
      <c s="8"/>
      <c s="8"/>
      <c s="8"/>
      <c s="8"/>
      <c s="1" t="s">
        <v>5155</v>
      </c>
      <c s="1" t="s">
        <v>2</v>
      </c>
      <c s="1" t="s">
        <v>3428</v>
      </c>
      <c s="1" t="s">
        <v>6059</v>
      </c>
      <c s="1" t="s">
        <v>4744</v>
      </c>
      <c s="1" t="s">
        <v>0</v>
      </c>
      <c s="1" t="s">
        <v>3461</v>
      </c>
      <c s="1" t="s">
        <v>5112</v>
      </c>
      <c s="1" t="s">
        <v>4790</v>
      </c>
      <c s="1" t="s">
        <v>6500</v>
      </c>
      <c s="1" t="s">
        <v>5112</v>
      </c>
      <c s="1" t="s">
        <v>4790</v>
      </c>
      <c s="1" t="s">
        <v>4784</v>
      </c>
      <c s="1" t="s">
        <v>5110</v>
      </c>
      <c s="1" t="s">
        <v>6506</v>
      </c>
      <c s="1" t="s">
        <v>3909</v>
      </c>
      <c s="1" t="s">
        <v>1333</v>
      </c>
      <c s="1" t="s">
        <v>4322</v>
      </c>
      <c s="1" t="s">
        <v>2662</v>
      </c>
      <c s="1" t="s">
        <v>6501</v>
      </c>
      <c s="1" t="s">
        <v>4749</v>
      </c>
      <c s="1"/>
      <c s="1"/>
      <c s="1"/>
      <c s="1"/>
      <c s="1"/>
      <c s="1"/>
      <c s="1"/>
      <c s="1"/>
      <c s="1"/>
      <c s="1"/>
      <c s="1"/>
      <c s="1"/>
      <c s="1"/>
      <c s="1"/>
      <c s="1"/>
      <c s="10"/>
    </row>
    <row>
      <c s="8"/>
      <c s="8"/>
      <c s="8"/>
      <c s="8"/>
      <c s="8"/>
      <c s="8"/>
      <c s="1" t="s">
        <v>4791</v>
      </c>
      <c s="1" t="s">
        <v>2</v>
      </c>
      <c s="1" t="s">
        <v>3428</v>
      </c>
      <c s="1" t="s">
        <v>6059</v>
      </c>
      <c s="1" t="s">
        <v>4744</v>
      </c>
      <c s="1" t="s">
        <v>0</v>
      </c>
      <c s="1" t="s">
        <v>3461</v>
      </c>
      <c s="1" t="s">
        <v>903</v>
      </c>
      <c s="1" t="s">
        <v>5156</v>
      </c>
      <c s="1" t="s">
        <v>6500</v>
      </c>
      <c s="1" t="s">
        <v>903</v>
      </c>
      <c s="1" t="s">
        <v>5156</v>
      </c>
      <c s="1" t="s">
        <v>33</v>
      </c>
      <c s="1" t="s">
        <v>4747</v>
      </c>
      <c s="1" t="s">
        <v>11</v>
      </c>
      <c s="1" t="s">
        <v>929</v>
      </c>
      <c s="1" t="s">
        <v>1333</v>
      </c>
      <c s="1" t="s">
        <v>5157</v>
      </c>
      <c s="1" t="s">
        <v>3071</v>
      </c>
      <c s="1" t="s">
        <v>6501</v>
      </c>
      <c s="1" t="s">
        <v>4749</v>
      </c>
      <c s="1"/>
      <c s="1"/>
      <c s="1"/>
      <c s="1"/>
      <c s="1"/>
      <c s="1"/>
      <c s="1"/>
      <c s="1"/>
      <c s="1"/>
      <c s="1"/>
      <c s="1"/>
      <c s="1"/>
      <c s="1"/>
      <c s="1"/>
      <c s="1"/>
      <c s="10"/>
    </row>
    <row>
      <c s="8"/>
      <c s="8"/>
      <c s="8"/>
      <c s="8"/>
      <c s="8"/>
      <c s="8"/>
      <c s="1" t="s">
        <v>5158</v>
      </c>
      <c s="1" t="s">
        <v>2</v>
      </c>
      <c s="1" t="s">
        <v>3428</v>
      </c>
      <c s="1" t="s">
        <v>6059</v>
      </c>
      <c s="1" t="s">
        <v>4744</v>
      </c>
      <c s="1" t="s">
        <v>0</v>
      </c>
      <c s="1" t="s">
        <v>3461</v>
      </c>
      <c s="1" t="s">
        <v>6078</v>
      </c>
      <c s="1" t="s">
        <v>3463</v>
      </c>
      <c s="1" t="s">
        <v>6500</v>
      </c>
      <c s="1" t="s">
        <v>6078</v>
      </c>
      <c s="1" t="s">
        <v>3463</v>
      </c>
      <c s="1" t="s">
        <v>26</v>
      </c>
      <c s="1" t="s">
        <v>4747</v>
      </c>
      <c s="1" t="s">
        <v>11</v>
      </c>
      <c s="1" t="s">
        <v>930</v>
      </c>
      <c s="1" t="s">
        <v>1333</v>
      </c>
      <c s="1" t="s">
        <v>3464</v>
      </c>
      <c s="1" t="s">
        <v>6535</v>
      </c>
      <c s="1" t="s">
        <v>6501</v>
      </c>
      <c s="1" t="s">
        <v>4749</v>
      </c>
      <c s="1"/>
      <c s="1"/>
      <c s="1"/>
      <c s="1"/>
      <c s="1"/>
      <c s="1"/>
      <c s="1"/>
      <c s="1"/>
      <c s="1"/>
      <c s="1"/>
      <c s="1"/>
      <c s="1"/>
      <c s="1"/>
      <c s="1"/>
      <c s="1"/>
      <c s="10"/>
    </row>
    <row>
      <c s="8"/>
      <c s="8"/>
      <c s="8"/>
      <c s="8"/>
      <c s="8"/>
      <c s="8"/>
      <c s="1" t="s">
        <v>1373</v>
      </c>
      <c s="1" t="s">
        <v>2</v>
      </c>
      <c s="1" t="s">
        <v>3428</v>
      </c>
      <c s="1" t="s">
        <v>6059</v>
      </c>
      <c s="1" t="s">
        <v>4744</v>
      </c>
      <c s="1" t="s">
        <v>0</v>
      </c>
      <c s="1" t="s">
        <v>3461</v>
      </c>
      <c s="1" t="s">
        <v>5132</v>
      </c>
      <c s="1" t="s">
        <v>485</v>
      </c>
      <c s="1" t="s">
        <v>6500</v>
      </c>
      <c s="1" t="s">
        <v>5132</v>
      </c>
      <c s="1" t="s">
        <v>485</v>
      </c>
      <c s="1" t="s">
        <v>24</v>
      </c>
      <c s="1" t="s">
        <v>4747</v>
      </c>
      <c s="1" t="s">
        <v>11</v>
      </c>
      <c s="1" t="s">
        <v>5141</v>
      </c>
      <c s="1" t="s">
        <v>1333</v>
      </c>
      <c s="1" t="s">
        <v>486</v>
      </c>
      <c s="1" t="s">
        <v>1374</v>
      </c>
      <c s="1" t="s">
        <v>6501</v>
      </c>
      <c s="1" t="s">
        <v>4749</v>
      </c>
      <c s="1"/>
      <c s="1"/>
      <c s="1"/>
      <c s="1"/>
      <c s="1"/>
      <c s="1"/>
      <c s="1"/>
      <c s="1"/>
      <c s="1"/>
      <c s="1"/>
      <c s="1"/>
      <c s="1"/>
      <c s="1"/>
      <c s="1"/>
      <c s="1"/>
      <c s="10"/>
    </row>
    <row>
      <c s="8"/>
      <c s="8"/>
      <c s="8"/>
      <c s="8"/>
      <c s="8"/>
      <c s="8"/>
      <c s="1" t="s">
        <v>2663</v>
      </c>
      <c s="1" t="s">
        <v>2</v>
      </c>
      <c s="1" t="s">
        <v>3428</v>
      </c>
      <c s="1" t="s">
        <v>6059</v>
      </c>
      <c s="1" t="s">
        <v>4744</v>
      </c>
      <c s="1" t="s">
        <v>0</v>
      </c>
      <c s="1" t="s">
        <v>3461</v>
      </c>
      <c s="1" t="s">
        <v>5117</v>
      </c>
      <c s="1" t="s">
        <v>487</v>
      </c>
      <c s="1" t="s">
        <v>6500</v>
      </c>
      <c s="1" t="s">
        <v>5117</v>
      </c>
      <c s="1" t="s">
        <v>487</v>
      </c>
      <c s="1" t="s">
        <v>4784</v>
      </c>
      <c s="1" t="s">
        <v>4747</v>
      </c>
      <c s="1" t="s">
        <v>11</v>
      </c>
      <c s="1" t="s">
        <v>6526</v>
      </c>
      <c s="1" t="s">
        <v>1333</v>
      </c>
      <c s="1" t="s">
        <v>488</v>
      </c>
      <c s="1" t="s">
        <v>5638</v>
      </c>
      <c s="1" t="s">
        <v>6501</v>
      </c>
      <c s="1" t="s">
        <v>4749</v>
      </c>
      <c s="1"/>
      <c s="1"/>
      <c s="1"/>
      <c s="1"/>
      <c s="1"/>
      <c s="1"/>
      <c s="1"/>
      <c s="1"/>
      <c s="1"/>
      <c s="1"/>
      <c s="1"/>
      <c s="1"/>
      <c s="1"/>
      <c s="1"/>
      <c s="1"/>
      <c s="10"/>
    </row>
    <row>
      <c s="8"/>
      <c s="8"/>
      <c s="8"/>
      <c s="8"/>
      <c s="8"/>
      <c s="8"/>
      <c s="1" t="s">
        <v>3072</v>
      </c>
      <c s="1" t="s">
        <v>2</v>
      </c>
      <c s="1" t="s">
        <v>3428</v>
      </c>
      <c s="1" t="s">
        <v>6059</v>
      </c>
      <c s="1" t="s">
        <v>4744</v>
      </c>
      <c s="1" t="s">
        <v>0</v>
      </c>
      <c s="1" t="s">
        <v>3461</v>
      </c>
      <c s="1" t="s">
        <v>1339</v>
      </c>
      <c s="1" t="s">
        <v>3465</v>
      </c>
      <c s="1" t="s">
        <v>6500</v>
      </c>
      <c s="1" t="s">
        <v>1339</v>
      </c>
      <c s="1" t="s">
        <v>3465</v>
      </c>
      <c s="1" t="s">
        <v>33</v>
      </c>
      <c s="1" t="s">
        <v>4747</v>
      </c>
      <c s="1" t="s">
        <v>18</v>
      </c>
      <c s="1" t="s">
        <v>2653</v>
      </c>
      <c s="1" t="s">
        <v>1333</v>
      </c>
      <c s="1" t="s">
        <v>3466</v>
      </c>
      <c s="1" t="s">
        <v>937</v>
      </c>
      <c s="1" t="s">
        <v>6501</v>
      </c>
      <c s="1" t="s">
        <v>4749</v>
      </c>
      <c s="1"/>
      <c s="1"/>
      <c s="1"/>
      <c s="1"/>
      <c s="1"/>
      <c s="1"/>
      <c s="1"/>
      <c s="1"/>
      <c s="1"/>
      <c s="1"/>
      <c s="1"/>
      <c s="1"/>
      <c s="1"/>
      <c s="1"/>
      <c s="1"/>
      <c s="10"/>
    </row>
    <row>
      <c s="8"/>
      <c s="8"/>
      <c s="8"/>
      <c s="8"/>
      <c s="8"/>
      <c s="8"/>
      <c s="1" t="s">
        <v>3073</v>
      </c>
      <c s="1" t="s">
        <v>2</v>
      </c>
      <c s="1" t="s">
        <v>3428</v>
      </c>
      <c s="1" t="s">
        <v>6059</v>
      </c>
      <c s="1" t="s">
        <v>4744</v>
      </c>
      <c s="1" t="s">
        <v>0</v>
      </c>
      <c s="1" t="s">
        <v>3461</v>
      </c>
      <c s="1" t="s">
        <v>5628</v>
      </c>
      <c s="1" t="s">
        <v>1772</v>
      </c>
      <c s="1" t="s">
        <v>6500</v>
      </c>
      <c s="1" t="s">
        <v>5628</v>
      </c>
      <c s="1" t="s">
        <v>1772</v>
      </c>
      <c s="1" t="s">
        <v>26</v>
      </c>
      <c s="1" t="s">
        <v>4747</v>
      </c>
      <c s="1" t="s">
        <v>18</v>
      </c>
      <c s="1" t="s">
        <v>934</v>
      </c>
      <c s="1" t="s">
        <v>1333</v>
      </c>
      <c s="1" t="s">
        <v>1773</v>
      </c>
      <c s="1" t="s">
        <v>4323</v>
      </c>
      <c s="1" t="s">
        <v>6501</v>
      </c>
      <c s="1" t="s">
        <v>4749</v>
      </c>
      <c s="1"/>
      <c s="1"/>
      <c s="1"/>
      <c s="1"/>
      <c s="1"/>
      <c s="1"/>
      <c s="1"/>
      <c s="1"/>
      <c s="1"/>
      <c s="1"/>
      <c s="1"/>
      <c s="1"/>
      <c s="1"/>
      <c s="1"/>
      <c s="1"/>
      <c s="10"/>
    </row>
    <row>
      <c s="8"/>
      <c s="8"/>
      <c s="8"/>
      <c s="8"/>
      <c s="8"/>
      <c s="8"/>
      <c s="1" t="s">
        <v>5639</v>
      </c>
      <c s="1" t="s">
        <v>2</v>
      </c>
      <c s="1" t="s">
        <v>3428</v>
      </c>
      <c s="1" t="s">
        <v>6059</v>
      </c>
      <c s="1" t="s">
        <v>4744</v>
      </c>
      <c s="1" t="s">
        <v>0</v>
      </c>
      <c s="1" t="s">
        <v>3461</v>
      </c>
      <c s="1" t="s">
        <v>5629</v>
      </c>
      <c s="1" t="s">
        <v>5640</v>
      </c>
      <c s="1" t="s">
        <v>6500</v>
      </c>
      <c s="1" t="s">
        <v>5629</v>
      </c>
      <c s="1" t="s">
        <v>5640</v>
      </c>
      <c s="1" t="s">
        <v>24</v>
      </c>
      <c s="1" t="s">
        <v>4747</v>
      </c>
      <c s="1" t="s">
        <v>18</v>
      </c>
      <c s="1" t="s">
        <v>6073</v>
      </c>
      <c s="1" t="s">
        <v>1333</v>
      </c>
      <c s="1" t="s">
        <v>5641</v>
      </c>
      <c s="1" t="s">
        <v>5642</v>
      </c>
      <c s="1" t="s">
        <v>6501</v>
      </c>
      <c s="1" t="s">
        <v>4749</v>
      </c>
      <c s="1"/>
      <c s="1"/>
      <c s="1"/>
      <c s="1"/>
      <c s="1"/>
      <c s="1"/>
      <c s="1"/>
      <c s="1"/>
      <c s="1"/>
      <c s="1"/>
      <c s="1"/>
      <c s="1"/>
      <c s="1"/>
      <c s="1"/>
      <c s="1"/>
      <c s="10"/>
    </row>
    <row>
      <c s="8"/>
      <c s="8"/>
      <c s="8"/>
      <c s="8"/>
      <c s="8"/>
      <c s="8"/>
      <c s="1" t="s">
        <v>3910</v>
      </c>
      <c s="1" t="s">
        <v>2</v>
      </c>
      <c s="1" t="s">
        <v>3428</v>
      </c>
      <c s="1" t="s">
        <v>6059</v>
      </c>
      <c s="1" t="s">
        <v>4744</v>
      </c>
      <c s="1" t="s">
        <v>0</v>
      </c>
      <c s="1" t="s">
        <v>3461</v>
      </c>
      <c s="1" t="s">
        <v>6064</v>
      </c>
      <c s="1" t="s">
        <v>5643</v>
      </c>
      <c s="1" t="s">
        <v>6500</v>
      </c>
      <c s="1" t="s">
        <v>6064</v>
      </c>
      <c s="1" t="s">
        <v>5643</v>
      </c>
      <c s="1" t="s">
        <v>4784</v>
      </c>
      <c s="1" t="s">
        <v>4747</v>
      </c>
      <c s="1" t="s">
        <v>18</v>
      </c>
      <c s="1" t="s">
        <v>2243</v>
      </c>
      <c s="1" t="s">
        <v>1333</v>
      </c>
      <c s="1" t="s">
        <v>5644</v>
      </c>
      <c s="1" t="s">
        <v>3467</v>
      </c>
      <c s="1" t="s">
        <v>6501</v>
      </c>
      <c s="1" t="s">
        <v>4749</v>
      </c>
      <c s="1"/>
      <c s="1"/>
      <c s="1"/>
      <c s="1"/>
      <c s="1"/>
      <c s="1"/>
      <c s="1"/>
      <c s="1"/>
      <c s="1"/>
      <c s="1"/>
      <c s="1"/>
      <c s="1"/>
      <c s="1"/>
      <c s="1"/>
      <c s="1"/>
      <c s="10"/>
    </row>
    <row>
      <c s="8"/>
      <c s="8"/>
      <c s="8"/>
      <c s="8"/>
      <c s="8" t="s">
        <v>3074</v>
      </c>
      <c s="8"/>
      <c s="1"/>
      <c s="1"/>
      <c s="1"/>
      <c s="1"/>
      <c s="1"/>
      <c s="1"/>
      <c s="1"/>
      <c s="1"/>
      <c s="1"/>
      <c s="1"/>
      <c s="1"/>
      <c s="1"/>
      <c s="1"/>
      <c s="1"/>
      <c s="1"/>
      <c s="1"/>
      <c s="1"/>
      <c s="1"/>
      <c s="1"/>
      <c s="1"/>
      <c s="1"/>
      <c s="1"/>
      <c s="1"/>
      <c s="1"/>
      <c s="1"/>
      <c s="1"/>
      <c s="1"/>
      <c s="1"/>
      <c s="1"/>
      <c s="1"/>
      <c s="1"/>
      <c s="1"/>
      <c s="1"/>
      <c s="1"/>
      <c s="1"/>
      <c s="1"/>
      <c s="10"/>
    </row>
    <row>
      <c s="8"/>
      <c s="8"/>
      <c s="8"/>
      <c s="8"/>
      <c s="8"/>
      <c s="8" t="s">
        <v>2664</v>
      </c>
      <c s="1"/>
      <c s="1"/>
      <c s="1"/>
      <c s="1"/>
      <c s="1"/>
      <c s="1"/>
      <c s="1"/>
      <c s="1"/>
      <c s="1"/>
      <c s="1"/>
      <c s="1"/>
      <c s="1"/>
      <c s="1"/>
      <c s="1"/>
      <c s="1"/>
      <c s="1"/>
      <c s="1"/>
      <c s="1"/>
      <c s="1"/>
      <c s="1"/>
      <c s="1"/>
      <c s="1"/>
      <c s="1"/>
      <c s="1"/>
      <c s="1"/>
      <c s="1"/>
      <c s="1"/>
      <c s="1"/>
      <c s="1"/>
      <c s="1"/>
      <c s="1"/>
      <c s="1"/>
      <c s="1"/>
      <c s="1"/>
      <c s="1"/>
      <c s="1"/>
      <c s="10"/>
    </row>
    <row>
      <c s="8"/>
      <c s="8"/>
      <c s="8"/>
      <c s="8"/>
      <c s="8"/>
      <c s="8"/>
      <c s="1"/>
      <c s="1"/>
      <c s="1"/>
      <c s="1"/>
      <c s="1"/>
      <c s="1"/>
      <c s="1"/>
      <c s="1"/>
      <c s="1"/>
      <c s="2" t="s">
        <v>1330</v>
      </c>
      <c s="2" t="s">
        <v>2209</v>
      </c>
      <c s="2" t="s">
        <v>5602</v>
      </c>
      <c s="2" t="s">
        <v>3427</v>
      </c>
      <c s="2" t="s">
        <v>898</v>
      </c>
      <c s="2" t="s">
        <v>3468</v>
      </c>
      <c s="2" t="s">
        <v>1</v>
      </c>
      <c s="2" t="s">
        <v>5603</v>
      </c>
      <c s="2" t="s">
        <v>6057</v>
      </c>
      <c s="2" t="s">
        <v>5104</v>
      </c>
      <c s="2" t="s">
        <v>454</v>
      </c>
      <c s="2" t="s">
        <v>6058</v>
      </c>
      <c s="1"/>
      <c s="1"/>
      <c s="1"/>
      <c s="1"/>
      <c s="1"/>
      <c s="1"/>
      <c s="1"/>
      <c s="1"/>
      <c s="1"/>
      <c s="1"/>
      <c s="1"/>
      <c s="1"/>
      <c s="1"/>
      <c s="1"/>
      <c s="1"/>
      <c s="10"/>
    </row>
    <row>
      <c s="8"/>
      <c s="8"/>
      <c s="8"/>
      <c s="8"/>
      <c s="8"/>
      <c s="8"/>
      <c s="1" t="s">
        <v>44</v>
      </c>
      <c s="1" t="s">
        <v>2</v>
      </c>
      <c s="1" t="s">
        <v>3428</v>
      </c>
      <c s="1" t="s">
        <v>6059</v>
      </c>
      <c s="1" t="s">
        <v>4744</v>
      </c>
      <c s="1" t="s">
        <v>0</v>
      </c>
      <c s="1" t="s">
        <v>5645</v>
      </c>
      <c s="1" t="s">
        <v>2665</v>
      </c>
      <c s="1" t="s">
        <v>4792</v>
      </c>
      <c s="1" t="s">
        <v>6500</v>
      </c>
      <c s="1" t="s">
        <v>2665</v>
      </c>
      <c s="1" t="s">
        <v>4792</v>
      </c>
      <c s="1" t="s">
        <v>3469</v>
      </c>
      <c s="1" t="s">
        <v>4747</v>
      </c>
      <c s="1" t="s">
        <v>4748</v>
      </c>
      <c s="1" t="s">
        <v>1375</v>
      </c>
      <c s="1" t="s">
        <v>1333</v>
      </c>
      <c s="1" t="s">
        <v>938</v>
      </c>
      <c s="1" t="s">
        <v>1774</v>
      </c>
      <c s="1" t="s">
        <v>6501</v>
      </c>
      <c s="1" t="s">
        <v>4749</v>
      </c>
      <c s="1"/>
      <c s="1"/>
      <c s="1"/>
      <c s="1"/>
      <c s="1"/>
      <c s="1"/>
      <c s="1"/>
      <c s="1"/>
      <c s="1"/>
      <c s="1"/>
      <c s="1"/>
      <c s="1"/>
      <c s="1"/>
      <c s="1"/>
      <c s="1"/>
      <c s="10"/>
    </row>
    <row>
      <c s="8"/>
      <c s="8"/>
      <c s="8"/>
      <c s="8"/>
      <c s="8"/>
      <c s="8"/>
      <c s="1" t="s">
        <v>6092</v>
      </c>
      <c s="1" t="s">
        <v>2</v>
      </c>
      <c s="1" t="s">
        <v>3428</v>
      </c>
      <c s="1" t="s">
        <v>6059</v>
      </c>
      <c s="1" t="s">
        <v>4744</v>
      </c>
      <c s="1" t="s">
        <v>0</v>
      </c>
      <c s="1" t="s">
        <v>5645</v>
      </c>
      <c s="1" t="s">
        <v>2665</v>
      </c>
      <c s="1" t="s">
        <v>4793</v>
      </c>
      <c s="1" t="s">
        <v>6500</v>
      </c>
      <c s="1" t="s">
        <v>2665</v>
      </c>
      <c s="1" t="s">
        <v>4793</v>
      </c>
      <c s="1" t="s">
        <v>5159</v>
      </c>
      <c s="1" t="s">
        <v>4747</v>
      </c>
      <c s="1" t="s">
        <v>6093</v>
      </c>
      <c s="1" t="s">
        <v>3075</v>
      </c>
      <c s="1" t="s">
        <v>1333</v>
      </c>
      <c s="1" t="s">
        <v>1376</v>
      </c>
      <c s="1" t="s">
        <v>1377</v>
      </c>
      <c s="1" t="s">
        <v>6501</v>
      </c>
      <c s="1" t="s">
        <v>4749</v>
      </c>
      <c s="1"/>
      <c s="1"/>
      <c s="1"/>
      <c s="1"/>
      <c s="1"/>
      <c s="1"/>
      <c s="1"/>
      <c s="1"/>
      <c s="1"/>
      <c s="1"/>
      <c s="1"/>
      <c s="1"/>
      <c s="1"/>
      <c s="1"/>
      <c s="1"/>
      <c s="10"/>
    </row>
    <row>
      <c s="8"/>
      <c s="8"/>
      <c s="8"/>
      <c s="8"/>
      <c s="8"/>
      <c s="8"/>
      <c s="1" t="s">
        <v>5646</v>
      </c>
      <c s="1" t="s">
        <v>2</v>
      </c>
      <c s="1" t="s">
        <v>3428</v>
      </c>
      <c s="1" t="s">
        <v>6059</v>
      </c>
      <c s="1" t="s">
        <v>4744</v>
      </c>
      <c s="1" t="s">
        <v>0</v>
      </c>
      <c s="1" t="s">
        <v>5645</v>
      </c>
      <c s="1" t="s">
        <v>2665</v>
      </c>
      <c s="1" t="s">
        <v>489</v>
      </c>
      <c s="1" t="s">
        <v>6500</v>
      </c>
      <c s="1" t="s">
        <v>2665</v>
      </c>
      <c s="1" t="s">
        <v>489</v>
      </c>
      <c s="1" t="s">
        <v>3470</v>
      </c>
      <c s="1" t="s">
        <v>4747</v>
      </c>
      <c s="1" t="s">
        <v>6093</v>
      </c>
      <c s="1" t="s">
        <v>45</v>
      </c>
      <c s="1" t="s">
        <v>1333</v>
      </c>
      <c s="1" t="s">
        <v>6094</v>
      </c>
      <c s="1" t="s">
        <v>2249</v>
      </c>
      <c s="1" t="s">
        <v>6501</v>
      </c>
      <c s="1" t="s">
        <v>4749</v>
      </c>
      <c s="1"/>
      <c s="1"/>
      <c s="1"/>
      <c s="1"/>
      <c s="1"/>
      <c s="1"/>
      <c s="1"/>
      <c s="1"/>
      <c s="1"/>
      <c s="1"/>
      <c s="1"/>
      <c s="1"/>
      <c s="1"/>
      <c s="1"/>
      <c s="1"/>
      <c s="10"/>
    </row>
    <row>
      <c s="8"/>
      <c s="8"/>
      <c s="8"/>
      <c s="8"/>
      <c s="8"/>
      <c s="8"/>
      <c s="1" t="s">
        <v>46</v>
      </c>
      <c s="1" t="s">
        <v>2</v>
      </c>
      <c s="1" t="s">
        <v>3428</v>
      </c>
      <c s="1" t="s">
        <v>6059</v>
      </c>
      <c s="1" t="s">
        <v>4744</v>
      </c>
      <c s="1" t="s">
        <v>0</v>
      </c>
      <c s="1" t="s">
        <v>5645</v>
      </c>
      <c s="1" t="s">
        <v>2665</v>
      </c>
      <c s="1" t="s">
        <v>3911</v>
      </c>
      <c s="1" t="s">
        <v>6500</v>
      </c>
      <c s="1" t="s">
        <v>2665</v>
      </c>
      <c s="1" t="s">
        <v>3911</v>
      </c>
      <c s="1" t="s">
        <v>1775</v>
      </c>
      <c s="1" t="s">
        <v>4747</v>
      </c>
      <c s="1" t="s">
        <v>6093</v>
      </c>
      <c s="1" t="s">
        <v>1378</v>
      </c>
      <c s="1" t="s">
        <v>1333</v>
      </c>
      <c s="1" t="s">
        <v>2666</v>
      </c>
      <c s="1" t="s">
        <v>4324</v>
      </c>
      <c s="1" t="s">
        <v>6501</v>
      </c>
      <c s="1" t="s">
        <v>4749</v>
      </c>
      <c s="1"/>
      <c s="1"/>
      <c s="1"/>
      <c s="1"/>
      <c s="1"/>
      <c s="1"/>
      <c s="1"/>
      <c s="1"/>
      <c s="1"/>
      <c s="1"/>
      <c s="1"/>
      <c s="1"/>
      <c s="1"/>
      <c s="1"/>
      <c s="1"/>
      <c s="10"/>
    </row>
    <row>
      <c s="8"/>
      <c s="8"/>
      <c s="8"/>
      <c s="8"/>
      <c s="8"/>
      <c s="8"/>
      <c s="1" t="s">
        <v>47</v>
      </c>
      <c s="1" t="s">
        <v>2</v>
      </c>
      <c s="1" t="s">
        <v>3428</v>
      </c>
      <c s="1" t="s">
        <v>6059</v>
      </c>
      <c s="1" t="s">
        <v>4744</v>
      </c>
      <c s="1" t="s">
        <v>0</v>
      </c>
      <c s="1" t="s">
        <v>5645</v>
      </c>
      <c s="1" t="s">
        <v>2665</v>
      </c>
      <c s="1" t="s">
        <v>490</v>
      </c>
      <c s="1" t="s">
        <v>6500</v>
      </c>
      <c s="1" t="s">
        <v>2665</v>
      </c>
      <c s="1" t="s">
        <v>490</v>
      </c>
      <c s="1" t="s">
        <v>1775</v>
      </c>
      <c s="1" t="s">
        <v>4747</v>
      </c>
      <c s="1" t="s">
        <v>6093</v>
      </c>
      <c s="1" t="s">
        <v>6526</v>
      </c>
      <c s="1" t="s">
        <v>1333</v>
      </c>
      <c s="1" t="s">
        <v>5647</v>
      </c>
      <c s="1" t="s">
        <v>491</v>
      </c>
      <c s="1" t="s">
        <v>6501</v>
      </c>
      <c s="1" t="s">
        <v>4749</v>
      </c>
      <c s="1"/>
      <c s="1"/>
      <c s="1"/>
      <c s="1"/>
      <c s="1"/>
      <c s="1"/>
      <c s="1"/>
      <c s="1"/>
      <c s="1"/>
      <c s="1"/>
      <c s="1"/>
      <c s="1"/>
      <c s="1"/>
      <c s="1"/>
      <c s="1"/>
      <c s="10"/>
    </row>
    <row>
      <c s="8"/>
      <c s="8"/>
      <c s="8"/>
      <c s="8"/>
      <c s="8"/>
      <c s="8"/>
      <c s="1" t="s">
        <v>4794</v>
      </c>
      <c s="1" t="s">
        <v>2</v>
      </c>
      <c s="1" t="s">
        <v>3428</v>
      </c>
      <c s="1" t="s">
        <v>6059</v>
      </c>
      <c s="1" t="s">
        <v>4744</v>
      </c>
      <c s="1" t="s">
        <v>0</v>
      </c>
      <c s="1" t="s">
        <v>5645</v>
      </c>
      <c s="1" t="s">
        <v>2665</v>
      </c>
      <c s="1" t="s">
        <v>48</v>
      </c>
      <c s="1" t="s">
        <v>6500</v>
      </c>
      <c s="1" t="s">
        <v>2665</v>
      </c>
      <c s="1" t="s">
        <v>48</v>
      </c>
      <c s="1" t="s">
        <v>1775</v>
      </c>
      <c s="1" t="s">
        <v>4747</v>
      </c>
      <c s="1" t="s">
        <v>6093</v>
      </c>
      <c s="1" t="s">
        <v>3076</v>
      </c>
      <c s="1" t="s">
        <v>1333</v>
      </c>
      <c s="1" t="s">
        <v>5160</v>
      </c>
      <c s="1" t="s">
        <v>5648</v>
      </c>
      <c s="1" t="s">
        <v>6501</v>
      </c>
      <c s="1" t="s">
        <v>4749</v>
      </c>
      <c s="1"/>
      <c s="1"/>
      <c s="1"/>
      <c s="1"/>
      <c s="1"/>
      <c s="1"/>
      <c s="1"/>
      <c s="1"/>
      <c s="1"/>
      <c s="1"/>
      <c s="1"/>
      <c s="1"/>
      <c s="1"/>
      <c s="1"/>
      <c s="1"/>
      <c s="10"/>
    </row>
    <row>
      <c s="8"/>
      <c s="8"/>
      <c s="8"/>
      <c s="8"/>
      <c s="8"/>
      <c s="8"/>
      <c s="1" t="s">
        <v>1776</v>
      </c>
      <c s="1" t="s">
        <v>2</v>
      </c>
      <c s="1" t="s">
        <v>3428</v>
      </c>
      <c s="1" t="s">
        <v>6059</v>
      </c>
      <c s="1" t="s">
        <v>4744</v>
      </c>
      <c s="1" t="s">
        <v>0</v>
      </c>
      <c s="1" t="s">
        <v>5645</v>
      </c>
      <c s="1" t="s">
        <v>6095</v>
      </c>
      <c s="1" t="s">
        <v>939</v>
      </c>
      <c s="1" t="s">
        <v>6500</v>
      </c>
      <c s="1" t="s">
        <v>6095</v>
      </c>
      <c s="1" t="s">
        <v>939</v>
      </c>
      <c s="1" t="s">
        <v>3469</v>
      </c>
      <c s="1" t="s">
        <v>5110</v>
      </c>
      <c s="1" t="s">
        <v>6506</v>
      </c>
      <c s="1" t="s">
        <v>4325</v>
      </c>
      <c s="1" t="s">
        <v>1333</v>
      </c>
      <c s="1" t="s">
        <v>492</v>
      </c>
      <c s="1" t="s">
        <v>4326</v>
      </c>
      <c s="1" t="s">
        <v>6501</v>
      </c>
      <c s="1" t="s">
        <v>4749</v>
      </c>
      <c s="1"/>
      <c s="1"/>
      <c s="1"/>
      <c s="1"/>
      <c s="1"/>
      <c s="1"/>
      <c s="1"/>
      <c s="1"/>
      <c s="1"/>
      <c s="1"/>
      <c s="1"/>
      <c s="1"/>
      <c s="1"/>
      <c s="1"/>
      <c s="1"/>
      <c s="10"/>
    </row>
    <row>
      <c s="8"/>
      <c s="8"/>
      <c s="8"/>
      <c s="8"/>
      <c s="8"/>
      <c s="8"/>
      <c s="1" t="s">
        <v>6096</v>
      </c>
      <c s="1" t="s">
        <v>2</v>
      </c>
      <c s="1" t="s">
        <v>3428</v>
      </c>
      <c s="1" t="s">
        <v>6059</v>
      </c>
      <c s="1" t="s">
        <v>4744</v>
      </c>
      <c s="1" t="s">
        <v>0</v>
      </c>
      <c s="1" t="s">
        <v>5645</v>
      </c>
      <c s="1" t="s">
        <v>6095</v>
      </c>
      <c s="1" t="s">
        <v>6097</v>
      </c>
      <c s="1" t="s">
        <v>6500</v>
      </c>
      <c s="1" t="s">
        <v>6095</v>
      </c>
      <c s="1" t="s">
        <v>6097</v>
      </c>
      <c s="1" t="s">
        <v>5159</v>
      </c>
      <c s="1" t="s">
        <v>5110</v>
      </c>
      <c s="1" t="s">
        <v>6506</v>
      </c>
      <c s="1" t="s">
        <v>1379</v>
      </c>
      <c s="1" t="s">
        <v>1333</v>
      </c>
      <c s="1" t="s">
        <v>4795</v>
      </c>
      <c s="1" t="s">
        <v>2250</v>
      </c>
      <c s="1" t="s">
        <v>6501</v>
      </c>
      <c s="1" t="s">
        <v>4749</v>
      </c>
      <c s="1"/>
      <c s="1"/>
      <c s="1"/>
      <c s="1"/>
      <c s="1"/>
      <c s="1"/>
      <c s="1"/>
      <c s="1"/>
      <c s="1"/>
      <c s="1"/>
      <c s="1"/>
      <c s="1"/>
      <c s="1"/>
      <c s="1"/>
      <c s="1"/>
      <c s="10"/>
    </row>
    <row>
      <c s="8"/>
      <c s="8"/>
      <c s="8"/>
      <c s="8"/>
      <c s="8"/>
      <c s="8"/>
      <c s="1" t="s">
        <v>6098</v>
      </c>
      <c s="1" t="s">
        <v>2</v>
      </c>
      <c s="1" t="s">
        <v>3428</v>
      </c>
      <c s="1" t="s">
        <v>6059</v>
      </c>
      <c s="1" t="s">
        <v>4744</v>
      </c>
      <c s="1" t="s">
        <v>0</v>
      </c>
      <c s="1" t="s">
        <v>5645</v>
      </c>
      <c s="1" t="s">
        <v>6095</v>
      </c>
      <c s="1" t="s">
        <v>2251</v>
      </c>
      <c s="1" t="s">
        <v>6500</v>
      </c>
      <c s="1" t="s">
        <v>6095</v>
      </c>
      <c s="1" t="s">
        <v>2251</v>
      </c>
      <c s="1" t="s">
        <v>3470</v>
      </c>
      <c s="1" t="s">
        <v>5110</v>
      </c>
      <c s="1" t="s">
        <v>6506</v>
      </c>
      <c s="1" t="s">
        <v>4327</v>
      </c>
      <c s="1" t="s">
        <v>1333</v>
      </c>
      <c s="1" t="s">
        <v>5161</v>
      </c>
      <c s="1" t="s">
        <v>2667</v>
      </c>
      <c s="1" t="s">
        <v>6501</v>
      </c>
      <c s="1" t="s">
        <v>4749</v>
      </c>
      <c s="1"/>
      <c s="1"/>
      <c s="1"/>
      <c s="1"/>
      <c s="1"/>
      <c s="1"/>
      <c s="1"/>
      <c s="1"/>
      <c s="1"/>
      <c s="1"/>
      <c s="1"/>
      <c s="1"/>
      <c s="1"/>
      <c s="1"/>
      <c s="1"/>
      <c s="10"/>
    </row>
    <row>
      <c s="8"/>
      <c s="8"/>
      <c s="8"/>
      <c s="8"/>
      <c s="8"/>
      <c s="8"/>
      <c s="1" t="s">
        <v>3471</v>
      </c>
      <c s="1" t="s">
        <v>2</v>
      </c>
      <c s="1" t="s">
        <v>3428</v>
      </c>
      <c s="1" t="s">
        <v>6059</v>
      </c>
      <c s="1" t="s">
        <v>4744</v>
      </c>
      <c s="1" t="s">
        <v>0</v>
      </c>
      <c s="1" t="s">
        <v>5645</v>
      </c>
      <c s="1" t="s">
        <v>6095</v>
      </c>
      <c s="1" t="s">
        <v>4328</v>
      </c>
      <c s="1" t="s">
        <v>6500</v>
      </c>
      <c s="1" t="s">
        <v>6095</v>
      </c>
      <c s="1" t="s">
        <v>4328</v>
      </c>
      <c s="1" t="s">
        <v>1775</v>
      </c>
      <c s="1" t="s">
        <v>5110</v>
      </c>
      <c s="1" t="s">
        <v>6506</v>
      </c>
      <c s="1" t="s">
        <v>6536</v>
      </c>
      <c s="1" t="s">
        <v>1333</v>
      </c>
      <c s="1" t="s">
        <v>4329</v>
      </c>
      <c s="1" t="s">
        <v>1380</v>
      </c>
      <c s="1" t="s">
        <v>6501</v>
      </c>
      <c s="1" t="s">
        <v>4749</v>
      </c>
      <c s="1"/>
      <c s="1"/>
      <c s="1"/>
      <c s="1"/>
      <c s="1"/>
      <c s="1"/>
      <c s="1"/>
      <c s="1"/>
      <c s="1"/>
      <c s="1"/>
      <c s="1"/>
      <c s="1"/>
      <c s="1"/>
      <c s="1"/>
      <c s="1"/>
      <c s="10"/>
    </row>
    <row>
      <c s="8"/>
      <c s="8"/>
      <c s="8"/>
      <c s="8"/>
      <c s="8"/>
      <c s="8"/>
      <c s="1" t="s">
        <v>4796</v>
      </c>
      <c s="1" t="s">
        <v>2</v>
      </c>
      <c s="1" t="s">
        <v>3428</v>
      </c>
      <c s="1" t="s">
        <v>6059</v>
      </c>
      <c s="1" t="s">
        <v>4744</v>
      </c>
      <c s="1" t="s">
        <v>0</v>
      </c>
      <c s="1" t="s">
        <v>5645</v>
      </c>
      <c s="1" t="s">
        <v>6095</v>
      </c>
      <c s="1" t="s">
        <v>4330</v>
      </c>
      <c s="1" t="s">
        <v>6500</v>
      </c>
      <c s="1" t="s">
        <v>6095</v>
      </c>
      <c s="1" t="s">
        <v>4330</v>
      </c>
      <c s="1" t="s">
        <v>21</v>
      </c>
      <c s="1" t="s">
        <v>5110</v>
      </c>
      <c s="1" t="s">
        <v>6506</v>
      </c>
      <c s="1" t="s">
        <v>940</v>
      </c>
      <c s="1" t="s">
        <v>1333</v>
      </c>
      <c s="1" t="s">
        <v>4331</v>
      </c>
      <c s="1" t="s">
        <v>5649</v>
      </c>
      <c s="1" t="s">
        <v>6501</v>
      </c>
      <c s="1" t="s">
        <v>4749</v>
      </c>
      <c s="1"/>
      <c s="1"/>
      <c s="1"/>
      <c s="1"/>
      <c s="1"/>
      <c s="1"/>
      <c s="1"/>
      <c s="1"/>
      <c s="1"/>
      <c s="1"/>
      <c s="1"/>
      <c s="1"/>
      <c s="1"/>
      <c s="1"/>
      <c s="1"/>
      <c s="10"/>
    </row>
    <row>
      <c s="8"/>
      <c s="8"/>
      <c s="8"/>
      <c s="8"/>
      <c s="8"/>
      <c s="8"/>
      <c s="1" t="s">
        <v>3472</v>
      </c>
      <c s="1" t="s">
        <v>2</v>
      </c>
      <c s="1" t="s">
        <v>3428</v>
      </c>
      <c s="1" t="s">
        <v>6059</v>
      </c>
      <c s="1" t="s">
        <v>4744</v>
      </c>
      <c s="1" t="s">
        <v>0</v>
      </c>
      <c s="1" t="s">
        <v>5645</v>
      </c>
      <c s="1" t="s">
        <v>6095</v>
      </c>
      <c s="1" t="s">
        <v>3077</v>
      </c>
      <c s="1" t="s">
        <v>6500</v>
      </c>
      <c s="1" t="s">
        <v>6095</v>
      </c>
      <c s="1" t="s">
        <v>3077</v>
      </c>
      <c s="1" t="s">
        <v>1775</v>
      </c>
      <c s="1" t="s">
        <v>5110</v>
      </c>
      <c s="1" t="s">
        <v>6506</v>
      </c>
      <c s="1" t="s">
        <v>4797</v>
      </c>
      <c s="1" t="s">
        <v>1333</v>
      </c>
      <c s="1" t="s">
        <v>2668</v>
      </c>
      <c s="1" t="s">
        <v>6537</v>
      </c>
      <c s="1" t="s">
        <v>6501</v>
      </c>
      <c s="1" t="s">
        <v>4749</v>
      </c>
      <c s="1"/>
      <c s="1"/>
      <c s="1"/>
      <c s="1"/>
      <c s="1"/>
      <c s="1"/>
      <c s="1"/>
      <c s="1"/>
      <c s="1"/>
      <c s="1"/>
      <c s="1"/>
      <c s="1"/>
      <c s="1"/>
      <c s="1"/>
      <c s="1"/>
      <c s="10"/>
    </row>
    <row>
      <c s="8"/>
      <c s="8"/>
      <c s="8"/>
      <c s="8"/>
      <c s="8"/>
      <c s="8" t="s">
        <v>5162</v>
      </c>
      <c s="1"/>
      <c s="1"/>
      <c s="1"/>
      <c s="1"/>
      <c s="1"/>
      <c s="1"/>
      <c s="1"/>
      <c s="1"/>
      <c s="1"/>
      <c s="1"/>
      <c s="1"/>
      <c s="1"/>
      <c s="1"/>
      <c s="1"/>
      <c s="1"/>
      <c s="1"/>
      <c s="1"/>
      <c s="1"/>
      <c s="1"/>
      <c s="1"/>
      <c s="1"/>
      <c s="1"/>
      <c s="1"/>
      <c s="1"/>
      <c s="1"/>
      <c s="1"/>
      <c s="1"/>
      <c s="1"/>
      <c s="1"/>
      <c s="1"/>
      <c s="1"/>
      <c s="1"/>
      <c s="1"/>
      <c s="1"/>
      <c s="1"/>
      <c s="1"/>
      <c s="10"/>
    </row>
    <row>
      <c s="8"/>
      <c s="8"/>
      <c s="8"/>
      <c s="8"/>
      <c s="8"/>
      <c s="8"/>
      <c s="1"/>
      <c s="1"/>
      <c s="1"/>
      <c s="1"/>
      <c s="1"/>
      <c s="1"/>
      <c s="1"/>
      <c s="1"/>
      <c s="1"/>
      <c s="2" t="s">
        <v>1330</v>
      </c>
      <c s="2" t="s">
        <v>2209</v>
      </c>
      <c s="2" t="s">
        <v>5602</v>
      </c>
      <c s="2" t="s">
        <v>3427</v>
      </c>
      <c s="2" t="s">
        <v>898</v>
      </c>
      <c s="2" t="s">
        <v>4745</v>
      </c>
      <c s="2" t="s">
        <v>1</v>
      </c>
      <c s="2" t="s">
        <v>5603</v>
      </c>
      <c s="2" t="s">
        <v>6057</v>
      </c>
      <c s="2" t="s">
        <v>5104</v>
      </c>
      <c s="2" t="s">
        <v>454</v>
      </c>
      <c s="2" t="s">
        <v>6058</v>
      </c>
      <c s="1"/>
      <c s="1"/>
      <c s="1"/>
      <c s="1"/>
      <c s="1"/>
      <c s="1"/>
      <c s="1"/>
      <c s="1"/>
      <c s="1"/>
      <c s="1"/>
      <c s="1"/>
      <c s="1"/>
      <c s="1"/>
      <c s="1"/>
      <c s="1"/>
      <c s="10"/>
    </row>
    <row>
      <c s="8"/>
      <c s="8"/>
      <c s="8"/>
      <c s="8"/>
      <c s="8"/>
      <c s="8"/>
      <c s="1" t="s">
        <v>5650</v>
      </c>
      <c s="1" t="s">
        <v>2</v>
      </c>
      <c s="1" t="s">
        <v>3428</v>
      </c>
      <c s="1" t="s">
        <v>6059</v>
      </c>
      <c s="1" t="s">
        <v>4744</v>
      </c>
      <c s="1" t="s">
        <v>0</v>
      </c>
      <c s="1" t="s">
        <v>5645</v>
      </c>
      <c s="1" t="s">
        <v>3912</v>
      </c>
      <c s="1" t="s">
        <v>493</v>
      </c>
      <c s="1" t="s">
        <v>6500</v>
      </c>
      <c s="1" t="s">
        <v>3912</v>
      </c>
      <c s="1" t="s">
        <v>493</v>
      </c>
      <c s="1" t="s">
        <v>5163</v>
      </c>
      <c s="1" t="s">
        <v>4747</v>
      </c>
      <c s="1" t="s">
        <v>4748</v>
      </c>
      <c s="1" t="s">
        <v>1777</v>
      </c>
      <c s="1" t="s">
        <v>1333</v>
      </c>
      <c s="1" t="s">
        <v>3473</v>
      </c>
      <c s="1" t="s">
        <v>2252</v>
      </c>
      <c s="1" t="s">
        <v>6501</v>
      </c>
      <c s="1" t="s">
        <v>4749</v>
      </c>
      <c s="1"/>
      <c s="1"/>
      <c s="1"/>
      <c s="1"/>
      <c s="1"/>
      <c s="1"/>
      <c s="1"/>
      <c s="1"/>
      <c s="1"/>
      <c s="1"/>
      <c s="1"/>
      <c s="1"/>
      <c s="1"/>
      <c s="1"/>
      <c s="1"/>
      <c s="10"/>
    </row>
    <row>
      <c s="8"/>
      <c s="8"/>
      <c s="8"/>
      <c s="8"/>
      <c s="8"/>
      <c s="8"/>
      <c s="1" t="s">
        <v>49</v>
      </c>
      <c s="1" t="s">
        <v>2</v>
      </c>
      <c s="1" t="s">
        <v>3428</v>
      </c>
      <c s="1" t="s">
        <v>6059</v>
      </c>
      <c s="1" t="s">
        <v>4744</v>
      </c>
      <c s="1" t="s">
        <v>0</v>
      </c>
      <c s="1" t="s">
        <v>5645</v>
      </c>
      <c s="1" t="s">
        <v>2253</v>
      </c>
      <c s="1" t="s">
        <v>4332</v>
      </c>
      <c s="1" t="s">
        <v>6500</v>
      </c>
      <c s="1" t="s">
        <v>2253</v>
      </c>
      <c s="1" t="s">
        <v>4332</v>
      </c>
      <c s="1" t="s">
        <v>4798</v>
      </c>
      <c s="1" t="s">
        <v>4747</v>
      </c>
      <c s="1" t="s">
        <v>4748</v>
      </c>
      <c s="1" t="s">
        <v>5651</v>
      </c>
      <c s="1" t="s">
        <v>1333</v>
      </c>
      <c s="1" t="s">
        <v>494</v>
      </c>
      <c s="1" t="s">
        <v>5652</v>
      </c>
      <c s="1" t="s">
        <v>6501</v>
      </c>
      <c s="1" t="s">
        <v>4749</v>
      </c>
      <c s="1"/>
      <c s="1"/>
      <c s="1"/>
      <c s="1"/>
      <c s="1"/>
      <c s="1"/>
      <c s="1"/>
      <c s="1"/>
      <c s="1"/>
      <c s="1"/>
      <c s="1"/>
      <c s="1"/>
      <c s="1"/>
      <c s="1"/>
      <c s="1"/>
      <c s="10"/>
    </row>
    <row>
      <c s="8"/>
      <c s="8"/>
      <c s="8"/>
      <c s="8"/>
      <c s="8"/>
      <c s="8"/>
      <c s="1" t="s">
        <v>1381</v>
      </c>
      <c s="1" t="s">
        <v>2</v>
      </c>
      <c s="1" t="s">
        <v>3428</v>
      </c>
      <c s="1" t="s">
        <v>6059</v>
      </c>
      <c s="1" t="s">
        <v>4744</v>
      </c>
      <c s="1" t="s">
        <v>0</v>
      </c>
      <c s="1" t="s">
        <v>5645</v>
      </c>
      <c s="1" t="s">
        <v>3912</v>
      </c>
      <c s="1" t="s">
        <v>6099</v>
      </c>
      <c s="1" t="s">
        <v>6500</v>
      </c>
      <c s="1" t="s">
        <v>3912</v>
      </c>
      <c s="1" t="s">
        <v>6099</v>
      </c>
      <c s="1" t="s">
        <v>50</v>
      </c>
      <c s="1" t="s">
        <v>4747</v>
      </c>
      <c s="1" t="s">
        <v>4748</v>
      </c>
      <c s="1" t="s">
        <v>3474</v>
      </c>
      <c s="1" t="s">
        <v>1333</v>
      </c>
      <c s="1" t="s">
        <v>2669</v>
      </c>
      <c s="1" t="s">
        <v>2670</v>
      </c>
      <c s="1" t="s">
        <v>6501</v>
      </c>
      <c s="1" t="s">
        <v>4749</v>
      </c>
      <c s="1"/>
      <c s="1"/>
      <c s="1"/>
      <c s="1"/>
      <c s="1"/>
      <c s="1"/>
      <c s="1"/>
      <c s="1"/>
      <c s="1"/>
      <c s="1"/>
      <c s="1"/>
      <c s="1"/>
      <c s="1"/>
      <c s="1"/>
      <c s="1"/>
      <c s="10"/>
    </row>
    <row>
      <c s="8"/>
      <c s="8"/>
      <c s="8"/>
      <c s="8"/>
      <c s="8"/>
      <c s="8"/>
      <c s="1" t="s">
        <v>3913</v>
      </c>
      <c s="1" t="s">
        <v>2</v>
      </c>
      <c s="1" t="s">
        <v>3428</v>
      </c>
      <c s="1" t="s">
        <v>6059</v>
      </c>
      <c s="1" t="s">
        <v>4744</v>
      </c>
      <c s="1" t="s">
        <v>0</v>
      </c>
      <c s="1" t="s">
        <v>5645</v>
      </c>
      <c s="1" t="s">
        <v>2253</v>
      </c>
      <c s="1" t="s">
        <v>3078</v>
      </c>
      <c s="1" t="s">
        <v>6500</v>
      </c>
      <c s="1" t="s">
        <v>2253</v>
      </c>
      <c s="1" t="s">
        <v>3078</v>
      </c>
      <c s="1" t="s">
        <v>3446</v>
      </c>
      <c s="1" t="s">
        <v>4747</v>
      </c>
      <c s="1" t="s">
        <v>4748</v>
      </c>
      <c s="1" t="s">
        <v>5164</v>
      </c>
      <c s="1" t="s">
        <v>1333</v>
      </c>
      <c s="1" t="s">
        <v>6538</v>
      </c>
      <c s="1" t="s">
        <v>6100</v>
      </c>
      <c s="1" t="s">
        <v>6501</v>
      </c>
      <c s="1" t="s">
        <v>4749</v>
      </c>
      <c s="1"/>
      <c s="1"/>
      <c s="1"/>
      <c s="1"/>
      <c s="1"/>
      <c s="1"/>
      <c s="1"/>
      <c s="1"/>
      <c s="1"/>
      <c s="1"/>
      <c s="1"/>
      <c s="1"/>
      <c s="1"/>
      <c s="1"/>
      <c s="1"/>
      <c s="10"/>
    </row>
    <row>
      <c s="8"/>
      <c s="8"/>
      <c s="8"/>
      <c s="8"/>
      <c s="8"/>
      <c s="8"/>
      <c s="1" t="s">
        <v>495</v>
      </c>
      <c s="1" t="s">
        <v>2</v>
      </c>
      <c s="1" t="s">
        <v>3428</v>
      </c>
      <c s="1" t="s">
        <v>6059</v>
      </c>
      <c s="1" t="s">
        <v>4744</v>
      </c>
      <c s="1" t="s">
        <v>0</v>
      </c>
      <c s="1" t="s">
        <v>5645</v>
      </c>
      <c s="1" t="s">
        <v>3912</v>
      </c>
      <c s="1" t="s">
        <v>2671</v>
      </c>
      <c s="1" t="s">
        <v>6500</v>
      </c>
      <c s="1" t="s">
        <v>3912</v>
      </c>
      <c s="1" t="s">
        <v>2671</v>
      </c>
      <c s="1" t="s">
        <v>50</v>
      </c>
      <c s="1" t="s">
        <v>4747</v>
      </c>
      <c s="1" t="s">
        <v>4748</v>
      </c>
      <c s="1" t="s">
        <v>3474</v>
      </c>
      <c s="1" t="s">
        <v>1333</v>
      </c>
      <c s="1" t="s">
        <v>6101</v>
      </c>
      <c s="1" t="s">
        <v>6102</v>
      </c>
      <c s="1" t="s">
        <v>6501</v>
      </c>
      <c s="1" t="s">
        <v>4749</v>
      </c>
      <c s="1"/>
      <c s="1"/>
      <c s="1"/>
      <c s="1"/>
      <c s="1"/>
      <c s="1"/>
      <c s="1"/>
      <c s="1"/>
      <c s="1"/>
      <c s="1"/>
      <c s="1"/>
      <c s="1"/>
      <c s="1"/>
      <c s="1"/>
      <c s="1"/>
      <c s="10"/>
    </row>
    <row>
      <c s="8"/>
      <c s="8"/>
      <c s="8"/>
      <c s="8"/>
      <c s="8"/>
      <c s="8"/>
      <c s="1" t="s">
        <v>51</v>
      </c>
      <c s="1" t="s">
        <v>2</v>
      </c>
      <c s="1" t="s">
        <v>3428</v>
      </c>
      <c s="1" t="s">
        <v>6059</v>
      </c>
      <c s="1" t="s">
        <v>4744</v>
      </c>
      <c s="1" t="s">
        <v>0</v>
      </c>
      <c s="1" t="s">
        <v>5645</v>
      </c>
      <c s="1" t="s">
        <v>3912</v>
      </c>
      <c s="1" t="s">
        <v>52</v>
      </c>
      <c s="1" t="s">
        <v>6500</v>
      </c>
      <c s="1" t="s">
        <v>3912</v>
      </c>
      <c s="1" t="s">
        <v>52</v>
      </c>
      <c s="1" t="s">
        <v>5165</v>
      </c>
      <c s="1" t="s">
        <v>4747</v>
      </c>
      <c s="1" t="s">
        <v>4748</v>
      </c>
      <c s="1" t="s">
        <v>6539</v>
      </c>
      <c s="1" t="s">
        <v>1333</v>
      </c>
      <c s="1" t="s">
        <v>5653</v>
      </c>
      <c s="1" t="s">
        <v>5166</v>
      </c>
      <c s="1" t="s">
        <v>6501</v>
      </c>
      <c s="1" t="s">
        <v>4749</v>
      </c>
      <c s="1"/>
      <c s="1"/>
      <c s="1"/>
      <c s="1"/>
      <c s="1"/>
      <c s="1"/>
      <c s="1"/>
      <c s="1"/>
      <c s="1"/>
      <c s="1"/>
      <c s="1"/>
      <c s="1"/>
      <c s="1"/>
      <c s="1"/>
      <c s="1"/>
      <c s="10"/>
    </row>
    <row>
      <c s="8"/>
      <c s="8"/>
      <c s="8"/>
      <c s="8"/>
      <c s="8"/>
      <c s="8"/>
      <c s="1" t="s">
        <v>5654</v>
      </c>
      <c s="1" t="s">
        <v>2</v>
      </c>
      <c s="1" t="s">
        <v>3428</v>
      </c>
      <c s="1" t="s">
        <v>6059</v>
      </c>
      <c s="1" t="s">
        <v>4744</v>
      </c>
      <c s="1" t="s">
        <v>0</v>
      </c>
      <c s="1" t="s">
        <v>5645</v>
      </c>
      <c s="1" t="s">
        <v>2253</v>
      </c>
      <c s="1" t="s">
        <v>3914</v>
      </c>
      <c s="1" t="s">
        <v>6500</v>
      </c>
      <c s="1" t="s">
        <v>2253</v>
      </c>
      <c s="1" t="s">
        <v>3914</v>
      </c>
      <c s="1" t="s">
        <v>1778</v>
      </c>
      <c s="1" t="s">
        <v>4747</v>
      </c>
      <c s="1" t="s">
        <v>4748</v>
      </c>
      <c s="1" t="s">
        <v>3079</v>
      </c>
      <c s="1" t="s">
        <v>1333</v>
      </c>
      <c s="1" t="s">
        <v>2672</v>
      </c>
      <c s="1" t="s">
        <v>1779</v>
      </c>
      <c s="1" t="s">
        <v>6501</v>
      </c>
      <c s="1" t="s">
        <v>4749</v>
      </c>
      <c s="1"/>
      <c s="1"/>
      <c s="1"/>
      <c s="1"/>
      <c s="1"/>
      <c s="1"/>
      <c s="1"/>
      <c s="1"/>
      <c s="1"/>
      <c s="1"/>
      <c s="1"/>
      <c s="1"/>
      <c s="1"/>
      <c s="1"/>
      <c s="1"/>
      <c s="10"/>
    </row>
    <row>
      <c s="8"/>
      <c s="8"/>
      <c s="8"/>
      <c s="8"/>
      <c s="8"/>
      <c s="8"/>
      <c s="1" t="s">
        <v>2673</v>
      </c>
      <c s="1" t="s">
        <v>2</v>
      </c>
      <c s="1" t="s">
        <v>3428</v>
      </c>
      <c s="1" t="s">
        <v>6059</v>
      </c>
      <c s="1" t="s">
        <v>4744</v>
      </c>
      <c s="1" t="s">
        <v>0</v>
      </c>
      <c s="1" t="s">
        <v>5645</v>
      </c>
      <c s="1" t="s">
        <v>3912</v>
      </c>
      <c s="1" t="s">
        <v>53</v>
      </c>
      <c s="1" t="s">
        <v>6500</v>
      </c>
      <c s="1" t="s">
        <v>3912</v>
      </c>
      <c s="1" t="s">
        <v>53</v>
      </c>
      <c s="1" t="s">
        <v>1755</v>
      </c>
      <c s="1" t="s">
        <v>4747</v>
      </c>
      <c s="1" t="s">
        <v>4748</v>
      </c>
      <c s="1" t="s">
        <v>2674</v>
      </c>
      <c s="1" t="s">
        <v>1333</v>
      </c>
      <c s="1" t="s">
        <v>5655</v>
      </c>
      <c s="1" t="s">
        <v>496</v>
      </c>
      <c s="1" t="s">
        <v>6501</v>
      </c>
      <c s="1" t="s">
        <v>4749</v>
      </c>
      <c s="1"/>
      <c s="1"/>
      <c s="1"/>
      <c s="1"/>
      <c s="1"/>
      <c s="1"/>
      <c s="1"/>
      <c s="1"/>
      <c s="1"/>
      <c s="1"/>
      <c s="1"/>
      <c s="1"/>
      <c s="1"/>
      <c s="1"/>
      <c s="1"/>
      <c s="10"/>
    </row>
    <row>
      <c s="8"/>
      <c s="8"/>
      <c s="8"/>
      <c s="8"/>
      <c s="8"/>
      <c s="8"/>
      <c s="1" t="s">
        <v>6103</v>
      </c>
      <c s="1" t="s">
        <v>2</v>
      </c>
      <c s="1" t="s">
        <v>3428</v>
      </c>
      <c s="1" t="s">
        <v>6059</v>
      </c>
      <c s="1" t="s">
        <v>4744</v>
      </c>
      <c s="1" t="s">
        <v>0</v>
      </c>
      <c s="1" t="s">
        <v>5645</v>
      </c>
      <c s="1" t="s">
        <v>2253</v>
      </c>
      <c s="1" t="s">
        <v>4333</v>
      </c>
      <c s="1" t="s">
        <v>6500</v>
      </c>
      <c s="1" t="s">
        <v>2253</v>
      </c>
      <c s="1" t="s">
        <v>4333</v>
      </c>
      <c s="1" t="s">
        <v>5167</v>
      </c>
      <c s="1" t="s">
        <v>4747</v>
      </c>
      <c s="1" t="s">
        <v>4748</v>
      </c>
      <c s="1" t="s">
        <v>2254</v>
      </c>
      <c s="1" t="s">
        <v>1333</v>
      </c>
      <c s="1" t="s">
        <v>2675</v>
      </c>
      <c s="1" t="s">
        <v>4334</v>
      </c>
      <c s="1" t="s">
        <v>6501</v>
      </c>
      <c s="1" t="s">
        <v>4749</v>
      </c>
      <c s="1"/>
      <c s="1"/>
      <c s="1"/>
      <c s="1"/>
      <c s="1"/>
      <c s="1"/>
      <c s="1"/>
      <c s="1"/>
      <c s="1"/>
      <c s="1"/>
      <c s="1"/>
      <c s="1"/>
      <c s="1"/>
      <c s="1"/>
      <c s="1"/>
      <c s="10"/>
    </row>
    <row>
      <c s="8"/>
      <c s="8"/>
      <c s="8"/>
      <c s="8"/>
      <c s="8"/>
      <c s="8"/>
      <c s="1" t="s">
        <v>941</v>
      </c>
      <c s="1" t="s">
        <v>2</v>
      </c>
      <c s="1" t="s">
        <v>3428</v>
      </c>
      <c s="1" t="s">
        <v>6059</v>
      </c>
      <c s="1" t="s">
        <v>4744</v>
      </c>
      <c s="1" t="s">
        <v>0</v>
      </c>
      <c s="1" t="s">
        <v>5645</v>
      </c>
      <c s="1" t="s">
        <v>3912</v>
      </c>
      <c s="1" t="s">
        <v>4799</v>
      </c>
      <c s="1" t="s">
        <v>6500</v>
      </c>
      <c s="1" t="s">
        <v>3912</v>
      </c>
      <c s="1" t="s">
        <v>4799</v>
      </c>
      <c s="1" t="s">
        <v>5167</v>
      </c>
      <c s="1" t="s">
        <v>4747</v>
      </c>
      <c s="1" t="s">
        <v>4748</v>
      </c>
      <c s="1" t="s">
        <v>4800</v>
      </c>
      <c s="1" t="s">
        <v>1333</v>
      </c>
      <c s="1" t="s">
        <v>3475</v>
      </c>
      <c s="1" t="s">
        <v>6104</v>
      </c>
      <c s="1" t="s">
        <v>6501</v>
      </c>
      <c s="1" t="s">
        <v>4749</v>
      </c>
      <c s="1"/>
      <c s="1"/>
      <c s="1"/>
      <c s="1"/>
      <c s="1"/>
      <c s="1"/>
      <c s="1"/>
      <c s="1"/>
      <c s="1"/>
      <c s="1"/>
      <c s="1"/>
      <c s="1"/>
      <c s="1"/>
      <c s="1"/>
      <c s="1"/>
      <c s="10"/>
    </row>
    <row>
      <c s="8"/>
      <c s="8"/>
      <c s="8"/>
      <c s="8"/>
      <c s="8"/>
      <c s="8"/>
      <c s="1" t="s">
        <v>942</v>
      </c>
      <c s="1" t="s">
        <v>2</v>
      </c>
      <c s="1" t="s">
        <v>3428</v>
      </c>
      <c s="1" t="s">
        <v>6059</v>
      </c>
      <c s="1" t="s">
        <v>4744</v>
      </c>
      <c s="1" t="s">
        <v>0</v>
      </c>
      <c s="1" t="s">
        <v>5645</v>
      </c>
      <c s="1" t="s">
        <v>2253</v>
      </c>
      <c s="1" t="s">
        <v>2255</v>
      </c>
      <c s="1" t="s">
        <v>6500</v>
      </c>
      <c s="1" t="s">
        <v>2253</v>
      </c>
      <c s="1" t="s">
        <v>2255</v>
      </c>
      <c s="1" t="s">
        <v>4798</v>
      </c>
      <c s="1" t="s">
        <v>4747</v>
      </c>
      <c s="1" t="s">
        <v>4748</v>
      </c>
      <c s="1" t="s">
        <v>54</v>
      </c>
      <c s="1" t="s">
        <v>1333</v>
      </c>
      <c s="1" t="s">
        <v>497</v>
      </c>
      <c s="1" t="s">
        <v>2676</v>
      </c>
      <c s="1" t="s">
        <v>6501</v>
      </c>
      <c s="1" t="s">
        <v>4749</v>
      </c>
      <c s="1"/>
      <c s="1"/>
      <c s="1"/>
      <c s="1"/>
      <c s="1"/>
      <c s="1"/>
      <c s="1"/>
      <c s="1"/>
      <c s="1"/>
      <c s="1"/>
      <c s="1"/>
      <c s="1"/>
      <c s="1"/>
      <c s="1"/>
      <c s="1"/>
      <c s="10"/>
    </row>
    <row>
      <c s="8"/>
      <c s="8"/>
      <c s="8"/>
      <c s="8"/>
      <c s="8"/>
      <c s="8"/>
      <c s="1" t="s">
        <v>1382</v>
      </c>
      <c s="1" t="s">
        <v>2</v>
      </c>
      <c s="1" t="s">
        <v>3428</v>
      </c>
      <c s="1" t="s">
        <v>6059</v>
      </c>
      <c s="1" t="s">
        <v>4744</v>
      </c>
      <c s="1" t="s">
        <v>0</v>
      </c>
      <c s="1" t="s">
        <v>5645</v>
      </c>
      <c s="1" t="s">
        <v>3912</v>
      </c>
      <c s="1" t="s">
        <v>4801</v>
      </c>
      <c s="1" t="s">
        <v>6500</v>
      </c>
      <c s="1" t="s">
        <v>3912</v>
      </c>
      <c s="1" t="s">
        <v>4801</v>
      </c>
      <c s="1" t="s">
        <v>5167</v>
      </c>
      <c s="1" t="s">
        <v>4747</v>
      </c>
      <c s="1" t="s">
        <v>4748</v>
      </c>
      <c s="1" t="s">
        <v>2256</v>
      </c>
      <c s="1" t="s">
        <v>1333</v>
      </c>
      <c s="1" t="s">
        <v>3476</v>
      </c>
      <c s="1" t="s">
        <v>4335</v>
      </c>
      <c s="1" t="s">
        <v>6501</v>
      </c>
      <c s="1" t="s">
        <v>4749</v>
      </c>
      <c s="1"/>
      <c s="1"/>
      <c s="1"/>
      <c s="1"/>
      <c s="1"/>
      <c s="1"/>
      <c s="1"/>
      <c s="1"/>
      <c s="1"/>
      <c s="1"/>
      <c s="1"/>
      <c s="1"/>
      <c s="1"/>
      <c s="1"/>
      <c s="1"/>
      <c s="10"/>
    </row>
    <row>
      <c s="8"/>
      <c s="8"/>
      <c s="8"/>
      <c s="8"/>
      <c s="8"/>
      <c s="8"/>
      <c s="1" t="s">
        <v>6105</v>
      </c>
      <c s="1" t="s">
        <v>2</v>
      </c>
      <c s="1" t="s">
        <v>3428</v>
      </c>
      <c s="1" t="s">
        <v>6059</v>
      </c>
      <c s="1" t="s">
        <v>4744</v>
      </c>
      <c s="1" t="s">
        <v>0</v>
      </c>
      <c s="1" t="s">
        <v>5645</v>
      </c>
      <c s="1" t="s">
        <v>2253</v>
      </c>
      <c s="1" t="s">
        <v>1780</v>
      </c>
      <c s="1" t="s">
        <v>6500</v>
      </c>
      <c s="1" t="s">
        <v>2253</v>
      </c>
      <c s="1" t="s">
        <v>1780</v>
      </c>
      <c s="1" t="s">
        <v>4798</v>
      </c>
      <c s="1" t="s">
        <v>4747</v>
      </c>
      <c s="1" t="s">
        <v>4748</v>
      </c>
      <c s="1" t="s">
        <v>1781</v>
      </c>
      <c s="1" t="s">
        <v>1333</v>
      </c>
      <c s="1" t="s">
        <v>498</v>
      </c>
      <c s="1" t="s">
        <v>1383</v>
      </c>
      <c s="1" t="s">
        <v>6501</v>
      </c>
      <c s="1" t="s">
        <v>4749</v>
      </c>
      <c s="1"/>
      <c s="1"/>
      <c s="1"/>
      <c s="1"/>
      <c s="1"/>
      <c s="1"/>
      <c s="1"/>
      <c s="1"/>
      <c s="1"/>
      <c s="1"/>
      <c s="1"/>
      <c s="1"/>
      <c s="1"/>
      <c s="1"/>
      <c s="1"/>
      <c s="10"/>
    </row>
    <row>
      <c s="8"/>
      <c s="8"/>
      <c s="8"/>
      <c s="8"/>
      <c s="8"/>
      <c s="8"/>
      <c s="1" t="s">
        <v>5168</v>
      </c>
      <c s="1" t="s">
        <v>2</v>
      </c>
      <c s="1" t="s">
        <v>3428</v>
      </c>
      <c s="1" t="s">
        <v>6059</v>
      </c>
      <c s="1" t="s">
        <v>4744</v>
      </c>
      <c s="1" t="s">
        <v>0</v>
      </c>
      <c s="1" t="s">
        <v>5645</v>
      </c>
      <c s="1" t="s">
        <v>3912</v>
      </c>
      <c s="1" t="s">
        <v>4336</v>
      </c>
      <c s="1" t="s">
        <v>6500</v>
      </c>
      <c s="1" t="s">
        <v>3912</v>
      </c>
      <c s="1" t="s">
        <v>4336</v>
      </c>
      <c s="1" t="s">
        <v>21</v>
      </c>
      <c s="1" t="s">
        <v>4747</v>
      </c>
      <c s="1" t="s">
        <v>4748</v>
      </c>
      <c s="1" t="s">
        <v>5169</v>
      </c>
      <c s="1" t="s">
        <v>1333</v>
      </c>
      <c s="1" t="s">
        <v>3080</v>
      </c>
      <c s="1" t="s">
        <v>55</v>
      </c>
      <c s="1" t="s">
        <v>6501</v>
      </c>
      <c s="1" t="s">
        <v>4749</v>
      </c>
      <c s="1"/>
      <c s="1"/>
      <c s="1"/>
      <c s="1"/>
      <c s="1"/>
      <c s="1"/>
      <c s="1"/>
      <c s="1"/>
      <c s="1"/>
      <c s="1"/>
      <c s="1"/>
      <c s="1"/>
      <c s="1"/>
      <c s="1"/>
      <c s="1"/>
      <c s="10"/>
    </row>
    <row>
      <c s="8"/>
      <c s="8"/>
      <c s="8"/>
      <c s="8"/>
      <c s="8"/>
      <c s="8"/>
      <c s="1" t="s">
        <v>6540</v>
      </c>
      <c s="1" t="s">
        <v>2</v>
      </c>
      <c s="1" t="s">
        <v>3428</v>
      </c>
      <c s="1" t="s">
        <v>6059</v>
      </c>
      <c s="1" t="s">
        <v>4744</v>
      </c>
      <c s="1" t="s">
        <v>0</v>
      </c>
      <c s="1" t="s">
        <v>5645</v>
      </c>
      <c s="1" t="s">
        <v>2253</v>
      </c>
      <c s="1" t="s">
        <v>1384</v>
      </c>
      <c s="1" t="s">
        <v>6500</v>
      </c>
      <c s="1" t="s">
        <v>2253</v>
      </c>
      <c s="1" t="s">
        <v>1384</v>
      </c>
      <c s="1" t="s">
        <v>56</v>
      </c>
      <c s="1" t="s">
        <v>4747</v>
      </c>
      <c s="1" t="s">
        <v>4748</v>
      </c>
      <c s="1" t="s">
        <v>5651</v>
      </c>
      <c s="1" t="s">
        <v>1333</v>
      </c>
      <c s="1" t="s">
        <v>57</v>
      </c>
      <c s="1" t="s">
        <v>3915</v>
      </c>
      <c s="1" t="s">
        <v>6501</v>
      </c>
      <c s="1" t="s">
        <v>4749</v>
      </c>
      <c s="1"/>
      <c s="1"/>
      <c s="1"/>
      <c s="1"/>
      <c s="1"/>
      <c s="1"/>
      <c s="1"/>
      <c s="1"/>
      <c s="1"/>
      <c s="1"/>
      <c s="1"/>
      <c s="1"/>
      <c s="1"/>
      <c s="1"/>
      <c s="1"/>
      <c s="10"/>
    </row>
    <row>
      <c s="8"/>
      <c s="8"/>
      <c s="8"/>
      <c s="8"/>
      <c s="8"/>
      <c s="8"/>
      <c s="1" t="s">
        <v>5170</v>
      </c>
      <c s="1" t="s">
        <v>2</v>
      </c>
      <c s="1" t="s">
        <v>3428</v>
      </c>
      <c s="1" t="s">
        <v>6059</v>
      </c>
      <c s="1" t="s">
        <v>4744</v>
      </c>
      <c s="1" t="s">
        <v>0</v>
      </c>
      <c s="1" t="s">
        <v>5645</v>
      </c>
      <c s="1" t="s">
        <v>3912</v>
      </c>
      <c s="1" t="s">
        <v>5656</v>
      </c>
      <c s="1" t="s">
        <v>6500</v>
      </c>
      <c s="1" t="s">
        <v>3912</v>
      </c>
      <c s="1" t="s">
        <v>5656</v>
      </c>
      <c s="1" t="s">
        <v>1755</v>
      </c>
      <c s="1" t="s">
        <v>4747</v>
      </c>
      <c s="1" t="s">
        <v>4748</v>
      </c>
      <c s="1" t="s">
        <v>5169</v>
      </c>
      <c s="1" t="s">
        <v>1333</v>
      </c>
      <c s="1" t="s">
        <v>4337</v>
      </c>
      <c s="1" t="s">
        <v>3916</v>
      </c>
      <c s="1" t="s">
        <v>6501</v>
      </c>
      <c s="1" t="s">
        <v>4749</v>
      </c>
      <c s="1"/>
      <c s="1"/>
      <c s="1"/>
      <c s="1"/>
      <c s="1"/>
      <c s="1"/>
      <c s="1"/>
      <c s="1"/>
      <c s="1"/>
      <c s="1"/>
      <c s="1"/>
      <c s="1"/>
      <c s="1"/>
      <c s="1"/>
      <c s="1"/>
      <c s="10"/>
    </row>
    <row>
      <c s="8"/>
      <c s="8"/>
      <c s="8"/>
      <c s="8"/>
      <c s="8"/>
      <c s="8"/>
      <c s="1" t="s">
        <v>4338</v>
      </c>
      <c s="1" t="s">
        <v>2</v>
      </c>
      <c s="1" t="s">
        <v>3428</v>
      </c>
      <c s="1" t="s">
        <v>6059</v>
      </c>
      <c s="1" t="s">
        <v>4744</v>
      </c>
      <c s="1" t="s">
        <v>0</v>
      </c>
      <c s="1" t="s">
        <v>5645</v>
      </c>
      <c s="1" t="s">
        <v>2253</v>
      </c>
      <c s="1" t="s">
        <v>3081</v>
      </c>
      <c s="1" t="s">
        <v>6500</v>
      </c>
      <c s="1" t="s">
        <v>2253</v>
      </c>
      <c s="1" t="s">
        <v>3081</v>
      </c>
      <c s="1" t="s">
        <v>5167</v>
      </c>
      <c s="1" t="s">
        <v>4747</v>
      </c>
      <c s="1" t="s">
        <v>4748</v>
      </c>
      <c s="1" t="s">
        <v>5651</v>
      </c>
      <c s="1" t="s">
        <v>1333</v>
      </c>
      <c s="1" t="s">
        <v>1782</v>
      </c>
      <c s="1" t="s">
        <v>4802</v>
      </c>
      <c s="1" t="s">
        <v>6501</v>
      </c>
      <c s="1" t="s">
        <v>4749</v>
      </c>
      <c s="1"/>
      <c s="1"/>
      <c s="1"/>
      <c s="1"/>
      <c s="1"/>
      <c s="1"/>
      <c s="1"/>
      <c s="1"/>
      <c s="1"/>
      <c s="1"/>
      <c s="1"/>
      <c s="1"/>
      <c s="1"/>
      <c s="1"/>
      <c s="1"/>
      <c s="10"/>
    </row>
    <row>
      <c s="8"/>
      <c s="8"/>
      <c s="8"/>
      <c s="8"/>
      <c s="8"/>
      <c s="8"/>
      <c s="1" t="s">
        <v>2257</v>
      </c>
      <c s="1" t="s">
        <v>2</v>
      </c>
      <c s="1" t="s">
        <v>3428</v>
      </c>
      <c s="1" t="s">
        <v>6059</v>
      </c>
      <c s="1" t="s">
        <v>4744</v>
      </c>
      <c s="1" t="s">
        <v>0</v>
      </c>
      <c s="1" t="s">
        <v>5645</v>
      </c>
      <c s="1" t="s">
        <v>6541</v>
      </c>
      <c s="1" t="s">
        <v>3082</v>
      </c>
      <c s="1" t="s">
        <v>6500</v>
      </c>
      <c s="1" t="s">
        <v>6541</v>
      </c>
      <c s="1" t="s">
        <v>3082</v>
      </c>
      <c s="1" t="s">
        <v>5163</v>
      </c>
      <c s="1" t="s">
        <v>5110</v>
      </c>
      <c s="1" t="s">
        <v>6506</v>
      </c>
      <c s="1" t="s">
        <v>6106</v>
      </c>
      <c s="1" t="s">
        <v>1333</v>
      </c>
      <c s="1" t="s">
        <v>2677</v>
      </c>
      <c s="1" t="s">
        <v>58</v>
      </c>
      <c s="1" t="s">
        <v>6501</v>
      </c>
      <c s="1" t="s">
        <v>4749</v>
      </c>
      <c s="1"/>
      <c s="1"/>
      <c s="1"/>
      <c s="1"/>
      <c s="1"/>
      <c s="1"/>
      <c s="1"/>
      <c s="1"/>
      <c s="1"/>
      <c s="1"/>
      <c s="1"/>
      <c s="1"/>
      <c s="1"/>
      <c s="1"/>
      <c s="1"/>
      <c s="10"/>
    </row>
    <row>
      <c s="8"/>
      <c s="8"/>
      <c s="8"/>
      <c s="8"/>
      <c s="8"/>
      <c s="8"/>
      <c s="1" t="s">
        <v>2258</v>
      </c>
      <c s="1" t="s">
        <v>2</v>
      </c>
      <c s="1" t="s">
        <v>3428</v>
      </c>
      <c s="1" t="s">
        <v>6059</v>
      </c>
      <c s="1" t="s">
        <v>4744</v>
      </c>
      <c s="1" t="s">
        <v>0</v>
      </c>
      <c s="1" t="s">
        <v>5645</v>
      </c>
      <c s="1" t="s">
        <v>59</v>
      </c>
      <c s="1" t="s">
        <v>60</v>
      </c>
      <c s="1" t="s">
        <v>6500</v>
      </c>
      <c s="1" t="s">
        <v>59</v>
      </c>
      <c s="1" t="s">
        <v>60</v>
      </c>
      <c s="1" t="s">
        <v>4798</v>
      </c>
      <c s="1" t="s">
        <v>5110</v>
      </c>
      <c s="1" t="s">
        <v>6506</v>
      </c>
      <c s="1" t="s">
        <v>1751</v>
      </c>
      <c s="1" t="s">
        <v>1333</v>
      </c>
      <c s="1" t="s">
        <v>61</v>
      </c>
      <c s="1" t="s">
        <v>2678</v>
      </c>
      <c s="1" t="s">
        <v>6501</v>
      </c>
      <c s="1" t="s">
        <v>4749</v>
      </c>
      <c s="1"/>
      <c s="1"/>
      <c s="1"/>
      <c s="1"/>
      <c s="1"/>
      <c s="1"/>
      <c s="1"/>
      <c s="1"/>
      <c s="1"/>
      <c s="1"/>
      <c s="1"/>
      <c s="1"/>
      <c s="1"/>
      <c s="1"/>
      <c s="1"/>
      <c s="10"/>
    </row>
    <row>
      <c s="8"/>
      <c s="8"/>
      <c s="8"/>
      <c s="8"/>
      <c s="8"/>
      <c s="8"/>
      <c s="1" t="s">
        <v>4339</v>
      </c>
      <c s="1" t="s">
        <v>2</v>
      </c>
      <c s="1" t="s">
        <v>3428</v>
      </c>
      <c s="1" t="s">
        <v>6059</v>
      </c>
      <c s="1" t="s">
        <v>4744</v>
      </c>
      <c s="1" t="s">
        <v>0</v>
      </c>
      <c s="1" t="s">
        <v>5645</v>
      </c>
      <c s="1" t="s">
        <v>6541</v>
      </c>
      <c s="1" t="s">
        <v>3477</v>
      </c>
      <c s="1" t="s">
        <v>6500</v>
      </c>
      <c s="1" t="s">
        <v>6541</v>
      </c>
      <c s="1" t="s">
        <v>3477</v>
      </c>
      <c s="1" t="s">
        <v>50</v>
      </c>
      <c s="1" t="s">
        <v>5110</v>
      </c>
      <c s="1" t="s">
        <v>6506</v>
      </c>
      <c s="1" t="s">
        <v>4340</v>
      </c>
      <c s="1" t="s">
        <v>1333</v>
      </c>
      <c s="1" t="s">
        <v>6542</v>
      </c>
      <c s="1" t="s">
        <v>3083</v>
      </c>
      <c s="1" t="s">
        <v>6501</v>
      </c>
      <c s="1" t="s">
        <v>4749</v>
      </c>
      <c s="1"/>
      <c s="1"/>
      <c s="1"/>
      <c s="1"/>
      <c s="1"/>
      <c s="1"/>
      <c s="1"/>
      <c s="1"/>
      <c s="1"/>
      <c s="1"/>
      <c s="1"/>
      <c s="1"/>
      <c s="1"/>
      <c s="1"/>
      <c s="1"/>
      <c s="10"/>
    </row>
    <row>
      <c s="8"/>
      <c s="8"/>
      <c s="8"/>
      <c s="8"/>
      <c s="8"/>
      <c s="8"/>
      <c s="1" t="s">
        <v>62</v>
      </c>
      <c s="1" t="s">
        <v>2</v>
      </c>
      <c s="1" t="s">
        <v>3428</v>
      </c>
      <c s="1" t="s">
        <v>6059</v>
      </c>
      <c s="1" t="s">
        <v>4744</v>
      </c>
      <c s="1" t="s">
        <v>0</v>
      </c>
      <c s="1" t="s">
        <v>5645</v>
      </c>
      <c s="1" t="s">
        <v>59</v>
      </c>
      <c s="1" t="s">
        <v>943</v>
      </c>
      <c s="1" t="s">
        <v>6500</v>
      </c>
      <c s="1" t="s">
        <v>59</v>
      </c>
      <c s="1" t="s">
        <v>943</v>
      </c>
      <c s="1" t="s">
        <v>3446</v>
      </c>
      <c s="1" t="s">
        <v>5110</v>
      </c>
      <c s="1" t="s">
        <v>6506</v>
      </c>
      <c s="1" t="s">
        <v>5171</v>
      </c>
      <c s="1" t="s">
        <v>1333</v>
      </c>
      <c s="1" t="s">
        <v>3478</v>
      </c>
      <c s="1" t="s">
        <v>5172</v>
      </c>
      <c s="1" t="s">
        <v>6501</v>
      </c>
      <c s="1" t="s">
        <v>4749</v>
      </c>
      <c s="1"/>
      <c s="1"/>
      <c s="1"/>
      <c s="1"/>
      <c s="1"/>
      <c s="1"/>
      <c s="1"/>
      <c s="1"/>
      <c s="1"/>
      <c s="1"/>
      <c s="1"/>
      <c s="1"/>
      <c s="1"/>
      <c s="1"/>
      <c s="1"/>
      <c s="10"/>
    </row>
    <row>
      <c s="8"/>
      <c s="8"/>
      <c s="8"/>
      <c s="8"/>
      <c s="8"/>
      <c s="8"/>
      <c s="1" t="s">
        <v>6543</v>
      </c>
      <c s="1" t="s">
        <v>2</v>
      </c>
      <c s="1" t="s">
        <v>3428</v>
      </c>
      <c s="1" t="s">
        <v>6059</v>
      </c>
      <c s="1" t="s">
        <v>4744</v>
      </c>
      <c s="1" t="s">
        <v>0</v>
      </c>
      <c s="1" t="s">
        <v>5645</v>
      </c>
      <c s="1" t="s">
        <v>6541</v>
      </c>
      <c s="1" t="s">
        <v>2259</v>
      </c>
      <c s="1" t="s">
        <v>6500</v>
      </c>
      <c s="1" t="s">
        <v>6541</v>
      </c>
      <c s="1" t="s">
        <v>2259</v>
      </c>
      <c s="1" t="s">
        <v>50</v>
      </c>
      <c s="1" t="s">
        <v>5110</v>
      </c>
      <c s="1" t="s">
        <v>6506</v>
      </c>
      <c s="1" t="s">
        <v>4340</v>
      </c>
      <c s="1" t="s">
        <v>1333</v>
      </c>
      <c s="1" t="s">
        <v>4803</v>
      </c>
      <c s="1" t="s">
        <v>3917</v>
      </c>
      <c s="1" t="s">
        <v>6501</v>
      </c>
      <c s="1" t="s">
        <v>4749</v>
      </c>
      <c s="1"/>
      <c s="1"/>
      <c s="1"/>
      <c s="1"/>
      <c s="1"/>
      <c s="1"/>
      <c s="1"/>
      <c s="1"/>
      <c s="1"/>
      <c s="1"/>
      <c s="1"/>
      <c s="1"/>
      <c s="1"/>
      <c s="1"/>
      <c s="1"/>
      <c s="10"/>
    </row>
    <row>
      <c s="8"/>
      <c s="8"/>
      <c s="8"/>
      <c s="8"/>
      <c s="8"/>
      <c s="8"/>
      <c s="1" t="s">
        <v>4341</v>
      </c>
      <c s="1" t="s">
        <v>2</v>
      </c>
      <c s="1" t="s">
        <v>3428</v>
      </c>
      <c s="1" t="s">
        <v>6059</v>
      </c>
      <c s="1" t="s">
        <v>4744</v>
      </c>
      <c s="1" t="s">
        <v>0</v>
      </c>
      <c s="1" t="s">
        <v>5645</v>
      </c>
      <c s="1" t="s">
        <v>6541</v>
      </c>
      <c s="1" t="s">
        <v>3918</v>
      </c>
      <c s="1" t="s">
        <v>6500</v>
      </c>
      <c s="1" t="s">
        <v>6541</v>
      </c>
      <c s="1" t="s">
        <v>3918</v>
      </c>
      <c s="1" t="s">
        <v>5165</v>
      </c>
      <c s="1" t="s">
        <v>5110</v>
      </c>
      <c s="1" t="s">
        <v>6506</v>
      </c>
      <c s="1" t="s">
        <v>3919</v>
      </c>
      <c s="1" t="s">
        <v>1333</v>
      </c>
      <c s="1" t="s">
        <v>6544</v>
      </c>
      <c s="1" t="s">
        <v>944</v>
      </c>
      <c s="1" t="s">
        <v>6501</v>
      </c>
      <c s="1" t="s">
        <v>4749</v>
      </c>
      <c s="1"/>
      <c s="1"/>
      <c s="1"/>
      <c s="1"/>
      <c s="1"/>
      <c s="1"/>
      <c s="1"/>
      <c s="1"/>
      <c s="1"/>
      <c s="1"/>
      <c s="1"/>
      <c s="1"/>
      <c s="1"/>
      <c s="1"/>
      <c s="1"/>
      <c s="10"/>
    </row>
    <row>
      <c s="8"/>
      <c s="8"/>
      <c s="8"/>
      <c s="8"/>
      <c s="8"/>
      <c s="8"/>
      <c s="1" t="s">
        <v>3479</v>
      </c>
      <c s="1" t="s">
        <v>2</v>
      </c>
      <c s="1" t="s">
        <v>3428</v>
      </c>
      <c s="1" t="s">
        <v>6059</v>
      </c>
      <c s="1" t="s">
        <v>4744</v>
      </c>
      <c s="1" t="s">
        <v>0</v>
      </c>
      <c s="1" t="s">
        <v>5645</v>
      </c>
      <c s="1" t="s">
        <v>59</v>
      </c>
      <c s="1" t="s">
        <v>945</v>
      </c>
      <c s="1" t="s">
        <v>6500</v>
      </c>
      <c s="1" t="s">
        <v>59</v>
      </c>
      <c s="1" t="s">
        <v>945</v>
      </c>
      <c s="1" t="s">
        <v>1778</v>
      </c>
      <c s="1" t="s">
        <v>5110</v>
      </c>
      <c s="1" t="s">
        <v>6506</v>
      </c>
      <c s="1" t="s">
        <v>4804</v>
      </c>
      <c s="1" t="s">
        <v>1333</v>
      </c>
      <c s="1" t="s">
        <v>3920</v>
      </c>
      <c s="1" t="s">
        <v>3480</v>
      </c>
      <c s="1" t="s">
        <v>6501</v>
      </c>
      <c s="1" t="s">
        <v>4749</v>
      </c>
      <c s="1"/>
      <c s="1"/>
      <c s="1"/>
      <c s="1"/>
      <c s="1"/>
      <c s="1"/>
      <c s="1"/>
      <c s="1"/>
      <c s="1"/>
      <c s="1"/>
      <c s="1"/>
      <c s="1"/>
      <c s="1"/>
      <c s="1"/>
      <c s="1"/>
      <c s="10"/>
    </row>
    <row>
      <c s="8"/>
      <c s="8"/>
      <c s="8"/>
      <c s="8"/>
      <c s="8"/>
      <c s="8"/>
      <c s="1" t="s">
        <v>4342</v>
      </c>
      <c s="1" t="s">
        <v>2</v>
      </c>
      <c s="1" t="s">
        <v>3428</v>
      </c>
      <c s="1" t="s">
        <v>6059</v>
      </c>
      <c s="1" t="s">
        <v>4744</v>
      </c>
      <c s="1" t="s">
        <v>0</v>
      </c>
      <c s="1" t="s">
        <v>5645</v>
      </c>
      <c s="1" t="s">
        <v>6541</v>
      </c>
      <c s="1" t="s">
        <v>63</v>
      </c>
      <c s="1" t="s">
        <v>6500</v>
      </c>
      <c s="1" t="s">
        <v>6541</v>
      </c>
      <c s="1" t="s">
        <v>63</v>
      </c>
      <c s="1" t="s">
        <v>1755</v>
      </c>
      <c s="1" t="s">
        <v>5110</v>
      </c>
      <c s="1" t="s">
        <v>6506</v>
      </c>
      <c s="1" t="s">
        <v>64</v>
      </c>
      <c s="1" t="s">
        <v>1333</v>
      </c>
      <c s="1" t="s">
        <v>6545</v>
      </c>
      <c s="1" t="s">
        <v>6546</v>
      </c>
      <c s="1" t="s">
        <v>6501</v>
      </c>
      <c s="1" t="s">
        <v>4749</v>
      </c>
      <c s="1"/>
      <c s="1"/>
      <c s="1"/>
      <c s="1"/>
      <c s="1"/>
      <c s="1"/>
      <c s="1"/>
      <c s="1"/>
      <c s="1"/>
      <c s="1"/>
      <c s="1"/>
      <c s="1"/>
      <c s="1"/>
      <c s="1"/>
      <c s="1"/>
      <c s="10"/>
    </row>
    <row>
      <c s="8"/>
      <c s="8"/>
      <c s="8"/>
      <c s="8"/>
      <c s="8"/>
      <c s="8"/>
      <c s="1" t="s">
        <v>5657</v>
      </c>
      <c s="1" t="s">
        <v>2</v>
      </c>
      <c s="1" t="s">
        <v>3428</v>
      </c>
      <c s="1" t="s">
        <v>6059</v>
      </c>
      <c s="1" t="s">
        <v>4744</v>
      </c>
      <c s="1" t="s">
        <v>0</v>
      </c>
      <c s="1" t="s">
        <v>5645</v>
      </c>
      <c s="1" t="s">
        <v>59</v>
      </c>
      <c s="1" t="s">
        <v>3921</v>
      </c>
      <c s="1" t="s">
        <v>6500</v>
      </c>
      <c s="1" t="s">
        <v>59</v>
      </c>
      <c s="1" t="s">
        <v>3921</v>
      </c>
      <c s="1" t="s">
        <v>5167</v>
      </c>
      <c s="1" t="s">
        <v>5110</v>
      </c>
      <c s="1" t="s">
        <v>6506</v>
      </c>
      <c s="1" t="s">
        <v>2260</v>
      </c>
      <c s="1" t="s">
        <v>1333</v>
      </c>
      <c s="1" t="s">
        <v>3922</v>
      </c>
      <c s="1" t="s">
        <v>1783</v>
      </c>
      <c s="1" t="s">
        <v>6501</v>
      </c>
      <c s="1" t="s">
        <v>4749</v>
      </c>
      <c s="1"/>
      <c s="1"/>
      <c s="1"/>
      <c s="1"/>
      <c s="1"/>
      <c s="1"/>
      <c s="1"/>
      <c s="1"/>
      <c s="1"/>
      <c s="1"/>
      <c s="1"/>
      <c s="1"/>
      <c s="1"/>
      <c s="1"/>
      <c s="1"/>
      <c s="10"/>
    </row>
    <row>
      <c s="8"/>
      <c s="8"/>
      <c s="8"/>
      <c s="8"/>
      <c s="8"/>
      <c s="8"/>
      <c s="1" t="s">
        <v>499</v>
      </c>
      <c s="1" t="s">
        <v>2</v>
      </c>
      <c s="1" t="s">
        <v>3428</v>
      </c>
      <c s="1" t="s">
        <v>6059</v>
      </c>
      <c s="1" t="s">
        <v>4744</v>
      </c>
      <c s="1" t="s">
        <v>0</v>
      </c>
      <c s="1" t="s">
        <v>5645</v>
      </c>
      <c s="1" t="s">
        <v>6541</v>
      </c>
      <c s="1" t="s">
        <v>5173</v>
      </c>
      <c s="1" t="s">
        <v>6500</v>
      </c>
      <c s="1" t="s">
        <v>6541</v>
      </c>
      <c s="1" t="s">
        <v>5173</v>
      </c>
      <c s="1" t="s">
        <v>5167</v>
      </c>
      <c s="1" t="s">
        <v>5110</v>
      </c>
      <c s="1" t="s">
        <v>6506</v>
      </c>
      <c s="1" t="s">
        <v>1784</v>
      </c>
      <c s="1" t="s">
        <v>1333</v>
      </c>
      <c s="1" t="s">
        <v>5174</v>
      </c>
      <c s="1" t="s">
        <v>65</v>
      </c>
      <c s="1" t="s">
        <v>6501</v>
      </c>
      <c s="1" t="s">
        <v>4749</v>
      </c>
      <c s="1"/>
      <c s="1"/>
      <c s="1"/>
      <c s="1"/>
      <c s="1"/>
      <c s="1"/>
      <c s="1"/>
      <c s="1"/>
      <c s="1"/>
      <c s="1"/>
      <c s="1"/>
      <c s="1"/>
      <c s="1"/>
      <c s="1"/>
      <c s="1"/>
      <c s="10"/>
    </row>
    <row>
      <c s="8"/>
      <c s="8"/>
      <c s="8"/>
      <c s="8"/>
      <c s="8"/>
      <c s="8"/>
      <c s="1" t="s">
        <v>4805</v>
      </c>
      <c s="1" t="s">
        <v>2</v>
      </c>
      <c s="1" t="s">
        <v>3428</v>
      </c>
      <c s="1" t="s">
        <v>6059</v>
      </c>
      <c s="1" t="s">
        <v>4744</v>
      </c>
      <c s="1" t="s">
        <v>0</v>
      </c>
      <c s="1" t="s">
        <v>5645</v>
      </c>
      <c s="1" t="s">
        <v>59</v>
      </c>
      <c s="1" t="s">
        <v>2679</v>
      </c>
      <c s="1" t="s">
        <v>6500</v>
      </c>
      <c s="1" t="s">
        <v>59</v>
      </c>
      <c s="1" t="s">
        <v>2679</v>
      </c>
      <c s="1" t="s">
        <v>4798</v>
      </c>
      <c s="1" t="s">
        <v>5110</v>
      </c>
      <c s="1" t="s">
        <v>6506</v>
      </c>
      <c s="1" t="s">
        <v>3481</v>
      </c>
      <c s="1" t="s">
        <v>1333</v>
      </c>
      <c s="1" t="s">
        <v>2261</v>
      </c>
      <c s="1" t="s">
        <v>2262</v>
      </c>
      <c s="1" t="s">
        <v>6501</v>
      </c>
      <c s="1" t="s">
        <v>4749</v>
      </c>
      <c s="1"/>
      <c s="1"/>
      <c s="1"/>
      <c s="1"/>
      <c s="1"/>
      <c s="1"/>
      <c s="1"/>
      <c s="1"/>
      <c s="1"/>
      <c s="1"/>
      <c s="1"/>
      <c s="1"/>
      <c s="1"/>
      <c s="1"/>
      <c s="1"/>
      <c s="10"/>
    </row>
    <row>
      <c s="8"/>
      <c s="8"/>
      <c s="8"/>
      <c s="8"/>
      <c s="8"/>
      <c s="8"/>
      <c s="1" t="s">
        <v>3923</v>
      </c>
      <c s="1" t="s">
        <v>2</v>
      </c>
      <c s="1" t="s">
        <v>3428</v>
      </c>
      <c s="1" t="s">
        <v>6059</v>
      </c>
      <c s="1" t="s">
        <v>4744</v>
      </c>
      <c s="1" t="s">
        <v>0</v>
      </c>
      <c s="1" t="s">
        <v>5645</v>
      </c>
      <c s="1" t="s">
        <v>6541</v>
      </c>
      <c s="1" t="s">
        <v>2680</v>
      </c>
      <c s="1" t="s">
        <v>6500</v>
      </c>
      <c s="1" t="s">
        <v>6541</v>
      </c>
      <c s="1" t="s">
        <v>2680</v>
      </c>
      <c s="1" t="s">
        <v>5167</v>
      </c>
      <c s="1" t="s">
        <v>5110</v>
      </c>
      <c s="1" t="s">
        <v>6506</v>
      </c>
      <c s="1" t="s">
        <v>1784</v>
      </c>
      <c s="1" t="s">
        <v>1333</v>
      </c>
      <c s="1" t="s">
        <v>2681</v>
      </c>
      <c s="1" t="s">
        <v>3482</v>
      </c>
      <c s="1" t="s">
        <v>6501</v>
      </c>
      <c s="1" t="s">
        <v>4749</v>
      </c>
      <c s="1"/>
      <c s="1"/>
      <c s="1"/>
      <c s="1"/>
      <c s="1"/>
      <c s="1"/>
      <c s="1"/>
      <c s="1"/>
      <c s="1"/>
      <c s="1"/>
      <c s="1"/>
      <c s="1"/>
      <c s="1"/>
      <c s="1"/>
      <c s="1"/>
      <c s="10"/>
    </row>
    <row>
      <c s="8"/>
      <c s="8"/>
      <c s="8"/>
      <c s="8"/>
      <c s="8"/>
      <c s="8"/>
      <c s="1" t="s">
        <v>66</v>
      </c>
      <c s="1" t="s">
        <v>2</v>
      </c>
      <c s="1" t="s">
        <v>3428</v>
      </c>
      <c s="1" t="s">
        <v>6059</v>
      </c>
      <c s="1" t="s">
        <v>4744</v>
      </c>
      <c s="1" t="s">
        <v>0</v>
      </c>
      <c s="1" t="s">
        <v>5645</v>
      </c>
      <c s="1" t="s">
        <v>59</v>
      </c>
      <c s="1" t="s">
        <v>67</v>
      </c>
      <c s="1" t="s">
        <v>6500</v>
      </c>
      <c s="1" t="s">
        <v>59</v>
      </c>
      <c s="1" t="s">
        <v>67</v>
      </c>
      <c s="1" t="s">
        <v>4798</v>
      </c>
      <c s="1" t="s">
        <v>5110</v>
      </c>
      <c s="1" t="s">
        <v>6506</v>
      </c>
      <c s="1" t="s">
        <v>3481</v>
      </c>
      <c s="1" t="s">
        <v>1333</v>
      </c>
      <c s="1" t="s">
        <v>68</v>
      </c>
      <c s="1" t="s">
        <v>6107</v>
      </c>
      <c s="1" t="s">
        <v>6501</v>
      </c>
      <c s="1" t="s">
        <v>4749</v>
      </c>
      <c s="1"/>
      <c s="1"/>
      <c s="1"/>
      <c s="1"/>
      <c s="1"/>
      <c s="1"/>
      <c s="1"/>
      <c s="1"/>
      <c s="1"/>
      <c s="1"/>
      <c s="1"/>
      <c s="1"/>
      <c s="1"/>
      <c s="1"/>
      <c s="1"/>
      <c s="10"/>
    </row>
    <row>
      <c s="8"/>
      <c s="8"/>
      <c s="8"/>
      <c s="8"/>
      <c s="8"/>
      <c s="8"/>
      <c s="1" t="s">
        <v>500</v>
      </c>
      <c s="1" t="s">
        <v>2</v>
      </c>
      <c s="1" t="s">
        <v>3428</v>
      </c>
      <c s="1" t="s">
        <v>6059</v>
      </c>
      <c s="1" t="s">
        <v>4744</v>
      </c>
      <c s="1" t="s">
        <v>0</v>
      </c>
      <c s="1" t="s">
        <v>5645</v>
      </c>
      <c s="1" t="s">
        <v>6541</v>
      </c>
      <c s="1" t="s">
        <v>69</v>
      </c>
      <c s="1" t="s">
        <v>6500</v>
      </c>
      <c s="1" t="s">
        <v>6541</v>
      </c>
      <c s="1" t="s">
        <v>69</v>
      </c>
      <c s="1" t="s">
        <v>21</v>
      </c>
      <c s="1" t="s">
        <v>5110</v>
      </c>
      <c s="1" t="s">
        <v>6506</v>
      </c>
      <c s="1" t="s">
        <v>946</v>
      </c>
      <c s="1" t="s">
        <v>1333</v>
      </c>
      <c s="1" t="s">
        <v>70</v>
      </c>
      <c s="1" t="s">
        <v>4806</v>
      </c>
      <c s="1" t="s">
        <v>6501</v>
      </c>
      <c s="1" t="s">
        <v>4749</v>
      </c>
      <c s="1"/>
      <c s="1"/>
      <c s="1"/>
      <c s="1"/>
      <c s="1"/>
      <c s="1"/>
      <c s="1"/>
      <c s="1"/>
      <c s="1"/>
      <c s="1"/>
      <c s="1"/>
      <c s="1"/>
      <c s="1"/>
      <c s="1"/>
      <c s="1"/>
      <c s="10"/>
    </row>
    <row>
      <c s="8"/>
      <c s="8"/>
      <c s="8"/>
      <c s="8"/>
      <c s="8"/>
      <c s="8"/>
      <c s="1" t="s">
        <v>6547</v>
      </c>
      <c s="1" t="s">
        <v>2</v>
      </c>
      <c s="1" t="s">
        <v>3428</v>
      </c>
      <c s="1" t="s">
        <v>6059</v>
      </c>
      <c s="1" t="s">
        <v>4744</v>
      </c>
      <c s="1" t="s">
        <v>0</v>
      </c>
      <c s="1" t="s">
        <v>5645</v>
      </c>
      <c s="1" t="s">
        <v>59</v>
      </c>
      <c s="1" t="s">
        <v>4343</v>
      </c>
      <c s="1" t="s">
        <v>6500</v>
      </c>
      <c s="1" t="s">
        <v>59</v>
      </c>
      <c s="1" t="s">
        <v>4343</v>
      </c>
      <c s="1" t="s">
        <v>56</v>
      </c>
      <c s="1" t="s">
        <v>5110</v>
      </c>
      <c s="1" t="s">
        <v>6506</v>
      </c>
      <c s="1" t="s">
        <v>6536</v>
      </c>
      <c s="1" t="s">
        <v>1333</v>
      </c>
      <c s="1" t="s">
        <v>3924</v>
      </c>
      <c s="1" t="s">
        <v>71</v>
      </c>
      <c s="1" t="s">
        <v>6501</v>
      </c>
      <c s="1" t="s">
        <v>4749</v>
      </c>
      <c s="1"/>
      <c s="1"/>
      <c s="1"/>
      <c s="1"/>
      <c s="1"/>
      <c s="1"/>
      <c s="1"/>
      <c s="1"/>
      <c s="1"/>
      <c s="1"/>
      <c s="1"/>
      <c s="1"/>
      <c s="1"/>
      <c s="1"/>
      <c s="1"/>
      <c s="10"/>
    </row>
    <row>
      <c s="8"/>
      <c s="8"/>
      <c s="8"/>
      <c s="8"/>
      <c s="8"/>
      <c s="8"/>
      <c s="1" t="s">
        <v>1385</v>
      </c>
      <c s="1" t="s">
        <v>2</v>
      </c>
      <c s="1" t="s">
        <v>3428</v>
      </c>
      <c s="1" t="s">
        <v>6059</v>
      </c>
      <c s="1" t="s">
        <v>4744</v>
      </c>
      <c s="1" t="s">
        <v>0</v>
      </c>
      <c s="1" t="s">
        <v>5645</v>
      </c>
      <c s="1" t="s">
        <v>6541</v>
      </c>
      <c s="1" t="s">
        <v>6548</v>
      </c>
      <c s="1" t="s">
        <v>6500</v>
      </c>
      <c s="1" t="s">
        <v>6541</v>
      </c>
      <c s="1" t="s">
        <v>6548</v>
      </c>
      <c s="1" t="s">
        <v>1755</v>
      </c>
      <c s="1" t="s">
        <v>5110</v>
      </c>
      <c s="1" t="s">
        <v>6506</v>
      </c>
      <c s="1" t="s">
        <v>946</v>
      </c>
      <c s="1" t="s">
        <v>1333</v>
      </c>
      <c s="1" t="s">
        <v>6549</v>
      </c>
      <c s="1" t="s">
        <v>2682</v>
      </c>
      <c s="1" t="s">
        <v>6501</v>
      </c>
      <c s="1" t="s">
        <v>4749</v>
      </c>
      <c s="1"/>
      <c s="1"/>
      <c s="1"/>
      <c s="1"/>
      <c s="1"/>
      <c s="1"/>
      <c s="1"/>
      <c s="1"/>
      <c s="1"/>
      <c s="1"/>
      <c s="1"/>
      <c s="1"/>
      <c s="1"/>
      <c s="1"/>
      <c s="1"/>
      <c s="10"/>
    </row>
    <row>
      <c s="8"/>
      <c s="8"/>
      <c s="8"/>
      <c s="8"/>
      <c s="8"/>
      <c s="8"/>
      <c s="1" t="s">
        <v>947</v>
      </c>
      <c s="1" t="s">
        <v>2</v>
      </c>
      <c s="1" t="s">
        <v>3428</v>
      </c>
      <c s="1" t="s">
        <v>6059</v>
      </c>
      <c s="1" t="s">
        <v>4744</v>
      </c>
      <c s="1" t="s">
        <v>0</v>
      </c>
      <c s="1" t="s">
        <v>5645</v>
      </c>
      <c s="1" t="s">
        <v>59</v>
      </c>
      <c s="1" t="s">
        <v>6550</v>
      </c>
      <c s="1" t="s">
        <v>6500</v>
      </c>
      <c s="1" t="s">
        <v>59</v>
      </c>
      <c s="1" t="s">
        <v>6550</v>
      </c>
      <c s="1" t="s">
        <v>5167</v>
      </c>
      <c s="1" t="s">
        <v>5110</v>
      </c>
      <c s="1" t="s">
        <v>6506</v>
      </c>
      <c s="1" t="s">
        <v>6536</v>
      </c>
      <c s="1" t="s">
        <v>1333</v>
      </c>
      <c s="1" t="s">
        <v>6551</v>
      </c>
      <c s="1" t="s">
        <v>3925</v>
      </c>
      <c s="1" t="s">
        <v>6501</v>
      </c>
      <c s="1" t="s">
        <v>4749</v>
      </c>
      <c s="1"/>
      <c s="1"/>
      <c s="1"/>
      <c s="1"/>
      <c s="1"/>
      <c s="1"/>
      <c s="1"/>
      <c s="1"/>
      <c s="1"/>
      <c s="1"/>
      <c s="1"/>
      <c s="1"/>
      <c s="1"/>
      <c s="1"/>
      <c s="1"/>
      <c s="10"/>
    </row>
    <row>
      <c s="8"/>
      <c s="8"/>
      <c s="8"/>
      <c s="8"/>
      <c s="8" t="s">
        <v>4344</v>
      </c>
      <c s="8"/>
      <c s="1"/>
      <c s="1"/>
      <c s="1"/>
      <c s="1"/>
      <c s="1"/>
      <c s="1"/>
      <c s="1"/>
      <c s="1"/>
      <c s="1"/>
      <c s="1"/>
      <c s="1"/>
      <c s="1"/>
      <c s="1"/>
      <c s="1"/>
      <c s="1"/>
      <c s="1"/>
      <c s="1"/>
      <c s="1"/>
      <c s="1"/>
      <c s="1"/>
      <c s="1"/>
      <c s="1"/>
      <c s="1"/>
      <c s="1"/>
      <c s="1"/>
      <c s="1"/>
      <c s="1"/>
      <c s="1"/>
      <c s="1"/>
      <c s="1"/>
      <c s="1"/>
      <c s="1"/>
      <c s="1"/>
      <c s="1"/>
      <c s="1"/>
      <c s="1"/>
      <c s="10"/>
    </row>
    <row>
      <c s="8"/>
      <c s="8"/>
      <c s="8"/>
      <c s="8"/>
      <c s="8"/>
      <c s="8"/>
      <c s="1"/>
      <c s="1"/>
      <c s="1"/>
      <c s="1"/>
      <c s="1"/>
      <c s="1"/>
      <c s="1"/>
      <c s="1"/>
      <c s="1"/>
      <c s="2" t="s">
        <v>1330</v>
      </c>
      <c s="2" t="s">
        <v>2209</v>
      </c>
      <c s="2" t="s">
        <v>5602</v>
      </c>
      <c s="2" t="s">
        <v>3427</v>
      </c>
      <c s="2" t="s">
        <v>898</v>
      </c>
      <c s="2" t="s">
        <v>4745</v>
      </c>
      <c s="2" t="s">
        <v>1</v>
      </c>
      <c s="2" t="s">
        <v>5603</v>
      </c>
      <c s="2" t="s">
        <v>6057</v>
      </c>
      <c s="2" t="s">
        <v>5104</v>
      </c>
      <c s="2" t="s">
        <v>454</v>
      </c>
      <c s="2" t="s">
        <v>6058</v>
      </c>
      <c s="1"/>
      <c s="1"/>
      <c s="1"/>
      <c s="1"/>
      <c s="1"/>
      <c s="1"/>
      <c s="1"/>
      <c s="1"/>
      <c s="1"/>
      <c s="1"/>
      <c s="1"/>
      <c s="1"/>
      <c s="1"/>
      <c s="1"/>
      <c s="1"/>
      <c s="10"/>
    </row>
    <row>
      <c s="8"/>
      <c s="8"/>
      <c s="8"/>
      <c s="8"/>
      <c s="8"/>
      <c s="8"/>
      <c s="1" t="s">
        <v>1785</v>
      </c>
      <c s="1" t="s">
        <v>2</v>
      </c>
      <c s="1" t="s">
        <v>3428</v>
      </c>
      <c s="1" t="s">
        <v>6059</v>
      </c>
      <c s="1" t="s">
        <v>4744</v>
      </c>
      <c s="1" t="s">
        <v>0</v>
      </c>
      <c s="1" t="s">
        <v>948</v>
      </c>
      <c s="1" t="s">
        <v>4296</v>
      </c>
      <c s="1" t="s">
        <v>1786</v>
      </c>
      <c s="1" t="s">
        <v>6500</v>
      </c>
      <c s="1" t="s">
        <v>948</v>
      </c>
      <c s="1" t="s">
        <v>1786</v>
      </c>
      <c s="1" t="s">
        <v>4345</v>
      </c>
      <c s="1" t="s">
        <v>5110</v>
      </c>
      <c s="1" t="s">
        <v>6506</v>
      </c>
      <c s="1" t="s">
        <v>949</v>
      </c>
      <c s="1" t="s">
        <v>1333</v>
      </c>
      <c s="1" t="s">
        <v>501</v>
      </c>
      <c s="1" t="s">
        <v>3926</v>
      </c>
      <c s="1" t="s">
        <v>6501</v>
      </c>
      <c s="1" t="s">
        <v>4749</v>
      </c>
      <c s="1"/>
      <c s="1"/>
      <c s="1"/>
      <c s="1"/>
      <c s="1"/>
      <c s="1"/>
      <c s="1"/>
      <c s="1"/>
      <c s="1"/>
      <c s="1"/>
      <c s="1"/>
      <c s="1"/>
      <c s="1"/>
      <c s="1"/>
      <c s="1"/>
      <c s="10"/>
    </row>
    <row>
      <c s="8"/>
      <c s="8"/>
      <c s="8"/>
      <c s="8"/>
      <c s="8"/>
      <c s="8"/>
      <c s="1" t="s">
        <v>4807</v>
      </c>
      <c s="1" t="s">
        <v>2</v>
      </c>
      <c s="1" t="s">
        <v>3428</v>
      </c>
      <c s="1" t="s">
        <v>6059</v>
      </c>
      <c s="1" t="s">
        <v>4744</v>
      </c>
      <c s="1" t="s">
        <v>0</v>
      </c>
      <c s="1" t="s">
        <v>948</v>
      </c>
      <c s="1" t="s">
        <v>4296</v>
      </c>
      <c s="1" t="s">
        <v>3084</v>
      </c>
      <c s="1" t="s">
        <v>6500</v>
      </c>
      <c s="1" t="s">
        <v>948</v>
      </c>
      <c s="1" t="s">
        <v>3084</v>
      </c>
      <c s="1" t="s">
        <v>3927</v>
      </c>
      <c s="1" t="s">
        <v>5110</v>
      </c>
      <c s="1" t="s">
        <v>6506</v>
      </c>
      <c s="1" t="s">
        <v>502</v>
      </c>
      <c s="1" t="s">
        <v>1333</v>
      </c>
      <c s="1" t="s">
        <v>1787</v>
      </c>
      <c s="1" t="s">
        <v>3928</v>
      </c>
      <c s="1" t="s">
        <v>6501</v>
      </c>
      <c s="1" t="s">
        <v>4749</v>
      </c>
      <c s="1"/>
      <c s="1"/>
      <c s="1"/>
      <c s="1"/>
      <c s="1"/>
      <c s="1"/>
      <c s="1"/>
      <c s="1"/>
      <c s="1"/>
      <c s="1"/>
      <c s="1"/>
      <c s="1"/>
      <c s="1"/>
      <c s="1"/>
      <c s="1"/>
      <c s="10"/>
    </row>
    <row>
      <c s="8"/>
      <c s="8"/>
      <c s="8"/>
      <c s="8"/>
      <c s="8"/>
      <c s="8"/>
      <c s="1" t="s">
        <v>1386</v>
      </c>
      <c s="1" t="s">
        <v>2</v>
      </c>
      <c s="1" t="s">
        <v>3428</v>
      </c>
      <c s="1" t="s">
        <v>6059</v>
      </c>
      <c s="1" t="s">
        <v>4744</v>
      </c>
      <c s="1" t="s">
        <v>0</v>
      </c>
      <c s="1" t="s">
        <v>948</v>
      </c>
      <c s="1" t="s">
        <v>4296</v>
      </c>
      <c s="1" t="s">
        <v>6552</v>
      </c>
      <c s="1" t="s">
        <v>6500</v>
      </c>
      <c s="1" t="s">
        <v>948</v>
      </c>
      <c s="1" t="s">
        <v>6552</v>
      </c>
      <c s="1" t="s">
        <v>503</v>
      </c>
      <c s="1" t="s">
        <v>5110</v>
      </c>
      <c s="1" t="s">
        <v>6506</v>
      </c>
      <c s="1" t="s">
        <v>6553</v>
      </c>
      <c s="1" t="s">
        <v>1333</v>
      </c>
      <c s="1" t="s">
        <v>5175</v>
      </c>
      <c s="1" t="s">
        <v>4346</v>
      </c>
      <c s="1" t="s">
        <v>6501</v>
      </c>
      <c s="1" t="s">
        <v>4749</v>
      </c>
      <c s="1"/>
      <c s="1"/>
      <c s="1"/>
      <c s="1"/>
      <c s="1"/>
      <c s="1"/>
      <c s="1"/>
      <c s="1"/>
      <c s="1"/>
      <c s="1"/>
      <c s="1"/>
      <c s="1"/>
      <c s="1"/>
      <c s="1"/>
      <c s="1"/>
      <c s="10"/>
    </row>
    <row>
      <c s="8"/>
      <c s="8"/>
      <c s="8"/>
      <c s="8" t="s">
        <v>950</v>
      </c>
      <c s="8"/>
      <c s="8"/>
      <c s="1"/>
      <c s="1"/>
      <c s="1"/>
      <c s="1"/>
      <c s="1"/>
      <c s="1"/>
      <c s="1"/>
      <c s="1"/>
      <c s="1"/>
      <c s="1"/>
      <c s="1"/>
      <c s="1"/>
      <c s="1"/>
      <c s="1"/>
      <c s="1"/>
      <c s="1"/>
      <c s="1"/>
      <c s="1"/>
      <c s="1"/>
      <c s="1"/>
      <c s="1"/>
      <c s="1"/>
      <c s="1"/>
      <c s="1"/>
      <c s="1"/>
      <c s="1"/>
      <c s="1"/>
      <c s="1"/>
      <c s="1"/>
      <c s="1"/>
      <c s="1"/>
      <c s="1"/>
      <c s="1"/>
      <c s="1"/>
      <c s="1"/>
      <c s="1"/>
      <c s="10"/>
    </row>
    <row>
      <c s="8"/>
      <c s="8"/>
      <c s="8"/>
      <c s="8"/>
      <c s="8" t="s">
        <v>3877</v>
      </c>
      <c s="8"/>
      <c s="1"/>
      <c s="1"/>
      <c s="1"/>
      <c s="1"/>
      <c s="1"/>
      <c s="1"/>
      <c s="1"/>
      <c s="1"/>
      <c s="1"/>
      <c s="1"/>
      <c s="1"/>
      <c s="1"/>
      <c s="1"/>
      <c s="1"/>
      <c s="1"/>
      <c s="1"/>
      <c s="1"/>
      <c s="1"/>
      <c s="1"/>
      <c s="1"/>
      <c s="1"/>
      <c s="1"/>
      <c s="1"/>
      <c s="1"/>
      <c s="1"/>
      <c s="1"/>
      <c s="1"/>
      <c s="1"/>
      <c s="1"/>
      <c s="1"/>
      <c s="1"/>
      <c s="1"/>
      <c s="1"/>
      <c s="1"/>
      <c s="1"/>
      <c s="1"/>
      <c s="10"/>
    </row>
    <row>
      <c s="8"/>
      <c s="8"/>
      <c s="8"/>
      <c s="8"/>
      <c s="8"/>
      <c s="8" t="s">
        <v>2616</v>
      </c>
      <c s="1"/>
      <c s="1"/>
      <c s="1"/>
      <c s="1"/>
      <c s="1"/>
      <c s="1"/>
      <c s="1"/>
      <c s="1"/>
      <c s="1"/>
      <c s="1"/>
      <c s="1"/>
      <c s="1"/>
      <c s="1"/>
      <c s="1"/>
      <c s="1"/>
      <c s="1"/>
      <c s="1"/>
      <c s="1"/>
      <c s="1"/>
      <c s="1"/>
      <c s="1"/>
      <c s="1"/>
      <c s="1"/>
      <c s="1"/>
      <c s="1"/>
      <c s="1"/>
      <c s="1"/>
      <c s="1"/>
      <c s="1"/>
      <c s="1"/>
      <c s="1"/>
      <c s="1"/>
      <c s="1"/>
      <c s="1"/>
      <c s="1"/>
      <c s="1"/>
      <c s="10"/>
    </row>
    <row>
      <c s="8"/>
      <c s="8"/>
      <c s="8"/>
      <c s="8"/>
      <c s="8"/>
      <c s="8"/>
      <c s="1"/>
      <c s="1"/>
      <c s="1"/>
      <c s="1"/>
      <c s="1"/>
      <c s="1"/>
      <c s="1"/>
      <c s="1"/>
      <c s="1"/>
      <c s="2" t="s">
        <v>1330</v>
      </c>
      <c s="2" t="s">
        <v>2209</v>
      </c>
      <c s="2" t="s">
        <v>5602</v>
      </c>
      <c s="2" t="s">
        <v>3427</v>
      </c>
      <c s="2" t="s">
        <v>898</v>
      </c>
      <c s="2" t="s">
        <v>3468</v>
      </c>
      <c s="2" t="s">
        <v>1</v>
      </c>
      <c s="2" t="s">
        <v>5603</v>
      </c>
      <c s="2" t="s">
        <v>6057</v>
      </c>
      <c s="2" t="s">
        <v>5104</v>
      </c>
      <c s="2" t="s">
        <v>454</v>
      </c>
      <c s="2" t="s">
        <v>6058</v>
      </c>
      <c s="1"/>
      <c s="1"/>
      <c s="1"/>
      <c s="1"/>
      <c s="1"/>
      <c s="1"/>
      <c s="1"/>
      <c s="1"/>
      <c s="1"/>
      <c s="1"/>
      <c s="1"/>
      <c s="1"/>
      <c s="1"/>
      <c s="1"/>
      <c s="1"/>
      <c s="10"/>
    </row>
    <row>
      <c s="8"/>
      <c s="8"/>
      <c s="8"/>
      <c s="8"/>
      <c s="8"/>
      <c s="8"/>
      <c s="1" t="s">
        <v>1788</v>
      </c>
      <c s="1" t="s">
        <v>2</v>
      </c>
      <c s="1" t="s">
        <v>3428</v>
      </c>
      <c s="1" t="s">
        <v>6059</v>
      </c>
      <c s="1" t="s">
        <v>4744</v>
      </c>
      <c s="1" t="s">
        <v>0</v>
      </c>
      <c s="1" t="s">
        <v>504</v>
      </c>
      <c s="1" t="s">
        <v>4808</v>
      </c>
      <c s="1" t="s">
        <v>6554</v>
      </c>
      <c s="1" t="s">
        <v>6500</v>
      </c>
      <c s="1" t="s">
        <v>4808</v>
      </c>
      <c s="1" t="s">
        <v>6554</v>
      </c>
      <c s="1" t="s">
        <v>951</v>
      </c>
      <c s="1" t="s">
        <v>4747</v>
      </c>
      <c s="1" t="s">
        <v>4748</v>
      </c>
      <c s="1" t="s">
        <v>5658</v>
      </c>
      <c s="1" t="s">
        <v>1333</v>
      </c>
      <c s="1" t="s">
        <v>5176</v>
      </c>
      <c s="1" t="s">
        <v>3483</v>
      </c>
      <c s="1" t="s">
        <v>6501</v>
      </c>
      <c s="1" t="s">
        <v>4749</v>
      </c>
      <c s="1"/>
      <c s="1"/>
      <c s="1"/>
      <c s="1"/>
      <c s="1"/>
      <c s="1"/>
      <c s="1"/>
      <c s="1"/>
      <c s="1"/>
      <c s="1"/>
      <c s="1"/>
      <c s="1"/>
      <c s="1"/>
      <c s="1"/>
      <c s="1"/>
      <c s="10"/>
    </row>
    <row>
      <c s="8"/>
      <c s="8"/>
      <c s="8"/>
      <c s="8"/>
      <c s="8"/>
      <c s="8"/>
      <c s="1" t="s">
        <v>1387</v>
      </c>
      <c s="1" t="s">
        <v>2</v>
      </c>
      <c s="1" t="s">
        <v>3428</v>
      </c>
      <c s="1" t="s">
        <v>6059</v>
      </c>
      <c s="1" t="s">
        <v>4744</v>
      </c>
      <c s="1" t="s">
        <v>0</v>
      </c>
      <c s="1" t="s">
        <v>504</v>
      </c>
      <c s="1" t="s">
        <v>4808</v>
      </c>
      <c s="1" t="s">
        <v>4809</v>
      </c>
      <c s="1" t="s">
        <v>6500</v>
      </c>
      <c s="1" t="s">
        <v>4808</v>
      </c>
      <c s="1" t="s">
        <v>4809</v>
      </c>
      <c s="1" t="s">
        <v>899</v>
      </c>
      <c s="1" t="s">
        <v>4747</v>
      </c>
      <c s="1" t="s">
        <v>4748</v>
      </c>
      <c s="1" t="s">
        <v>5659</v>
      </c>
      <c s="1" t="s">
        <v>1333</v>
      </c>
      <c s="1" t="s">
        <v>3484</v>
      </c>
      <c s="1" t="s">
        <v>72</v>
      </c>
      <c s="1" t="s">
        <v>6501</v>
      </c>
      <c s="1" t="s">
        <v>4749</v>
      </c>
      <c s="1"/>
      <c s="1"/>
      <c s="1"/>
      <c s="1"/>
      <c s="1"/>
      <c s="1"/>
      <c s="1"/>
      <c s="1"/>
      <c s="1"/>
      <c s="1"/>
      <c s="1"/>
      <c s="1"/>
      <c s="1"/>
      <c s="1"/>
      <c s="1"/>
      <c s="10"/>
    </row>
    <row>
      <c s="8"/>
      <c s="8"/>
      <c s="8"/>
      <c s="8"/>
      <c s="8"/>
      <c s="8"/>
      <c s="1" t="s">
        <v>4810</v>
      </c>
      <c s="1" t="s">
        <v>2</v>
      </c>
      <c s="1" t="s">
        <v>3428</v>
      </c>
      <c s="1" t="s">
        <v>6059</v>
      </c>
      <c s="1" t="s">
        <v>4744</v>
      </c>
      <c s="1" t="s">
        <v>0</v>
      </c>
      <c s="1" t="s">
        <v>504</v>
      </c>
      <c s="1" t="s">
        <v>4808</v>
      </c>
      <c s="1" t="s">
        <v>6555</v>
      </c>
      <c s="1" t="s">
        <v>6500</v>
      </c>
      <c s="1" t="s">
        <v>4808</v>
      </c>
      <c s="1" t="s">
        <v>6555</v>
      </c>
      <c s="1" t="s">
        <v>505</v>
      </c>
      <c s="1" t="s">
        <v>4747</v>
      </c>
      <c s="1" t="s">
        <v>4748</v>
      </c>
      <c s="1" t="s">
        <v>3485</v>
      </c>
      <c s="1" t="s">
        <v>1333</v>
      </c>
      <c s="1" t="s">
        <v>5177</v>
      </c>
      <c s="1" t="s">
        <v>6556</v>
      </c>
      <c s="1" t="s">
        <v>6501</v>
      </c>
      <c s="1" t="s">
        <v>4749</v>
      </c>
      <c s="1"/>
      <c s="1"/>
      <c s="1"/>
      <c s="1"/>
      <c s="1"/>
      <c s="1"/>
      <c s="1"/>
      <c s="1"/>
      <c s="1"/>
      <c s="1"/>
      <c s="1"/>
      <c s="1"/>
      <c s="1"/>
      <c s="1"/>
      <c s="1"/>
      <c s="10"/>
    </row>
    <row>
      <c s="8"/>
      <c s="8"/>
      <c s="8"/>
      <c s="8"/>
      <c s="8"/>
      <c s="8"/>
      <c s="1" t="s">
        <v>4347</v>
      </c>
      <c s="1" t="s">
        <v>2</v>
      </c>
      <c s="1" t="s">
        <v>3428</v>
      </c>
      <c s="1" t="s">
        <v>6059</v>
      </c>
      <c s="1" t="s">
        <v>4744</v>
      </c>
      <c s="1" t="s">
        <v>0</v>
      </c>
      <c s="1" t="s">
        <v>504</v>
      </c>
      <c s="1" t="s">
        <v>952</v>
      </c>
      <c s="1" t="s">
        <v>73</v>
      </c>
      <c s="1" t="s">
        <v>6500</v>
      </c>
      <c s="1" t="s">
        <v>952</v>
      </c>
      <c s="1" t="s">
        <v>73</v>
      </c>
      <c s="1" t="s">
        <v>951</v>
      </c>
      <c s="1" t="s">
        <v>5110</v>
      </c>
      <c s="1" t="s">
        <v>6506</v>
      </c>
      <c s="1" t="s">
        <v>1388</v>
      </c>
      <c s="1" t="s">
        <v>1333</v>
      </c>
      <c s="1" t="s">
        <v>3085</v>
      </c>
      <c s="1" t="s">
        <v>5660</v>
      </c>
      <c s="1" t="s">
        <v>6501</v>
      </c>
      <c s="1" t="s">
        <v>4749</v>
      </c>
      <c s="1"/>
      <c s="1"/>
      <c s="1"/>
      <c s="1"/>
      <c s="1"/>
      <c s="1"/>
      <c s="1"/>
      <c s="1"/>
      <c s="1"/>
      <c s="1"/>
      <c s="1"/>
      <c s="1"/>
      <c s="1"/>
      <c s="1"/>
      <c s="1"/>
      <c s="10"/>
    </row>
    <row>
      <c s="8"/>
      <c s="8"/>
      <c s="8"/>
      <c s="8"/>
      <c s="8"/>
      <c s="8"/>
      <c s="1" t="s">
        <v>3929</v>
      </c>
      <c s="1" t="s">
        <v>2</v>
      </c>
      <c s="1" t="s">
        <v>3428</v>
      </c>
      <c s="1" t="s">
        <v>6059</v>
      </c>
      <c s="1" t="s">
        <v>4744</v>
      </c>
      <c s="1" t="s">
        <v>0</v>
      </c>
      <c s="1" t="s">
        <v>504</v>
      </c>
      <c s="1" t="s">
        <v>952</v>
      </c>
      <c s="1" t="s">
        <v>1389</v>
      </c>
      <c s="1" t="s">
        <v>6500</v>
      </c>
      <c s="1" t="s">
        <v>952</v>
      </c>
      <c s="1" t="s">
        <v>1389</v>
      </c>
      <c s="1" t="s">
        <v>899</v>
      </c>
      <c s="1" t="s">
        <v>5110</v>
      </c>
      <c s="1" t="s">
        <v>6506</v>
      </c>
      <c s="1" t="s">
        <v>4348</v>
      </c>
      <c s="1" t="s">
        <v>1333</v>
      </c>
      <c s="1" t="s">
        <v>3930</v>
      </c>
      <c s="1" t="s">
        <v>5661</v>
      </c>
      <c s="1" t="s">
        <v>6501</v>
      </c>
      <c s="1" t="s">
        <v>4749</v>
      </c>
      <c s="1"/>
      <c s="1"/>
      <c s="1"/>
      <c s="1"/>
      <c s="1"/>
      <c s="1"/>
      <c s="1"/>
      <c s="1"/>
      <c s="1"/>
      <c s="1"/>
      <c s="1"/>
      <c s="1"/>
      <c s="1"/>
      <c s="1"/>
      <c s="1"/>
      <c s="10"/>
    </row>
    <row>
      <c s="8"/>
      <c s="8"/>
      <c s="8"/>
      <c s="8"/>
      <c s="8"/>
      <c s="8"/>
      <c s="1" t="s">
        <v>6557</v>
      </c>
      <c s="1" t="s">
        <v>2</v>
      </c>
      <c s="1" t="s">
        <v>3428</v>
      </c>
      <c s="1" t="s">
        <v>6059</v>
      </c>
      <c s="1" t="s">
        <v>4744</v>
      </c>
      <c s="1" t="s">
        <v>0</v>
      </c>
      <c s="1" t="s">
        <v>504</v>
      </c>
      <c s="1" t="s">
        <v>952</v>
      </c>
      <c s="1" t="s">
        <v>5662</v>
      </c>
      <c s="1" t="s">
        <v>6500</v>
      </c>
      <c s="1" t="s">
        <v>952</v>
      </c>
      <c s="1" t="s">
        <v>5662</v>
      </c>
      <c s="1" t="s">
        <v>505</v>
      </c>
      <c s="1" t="s">
        <v>5110</v>
      </c>
      <c s="1" t="s">
        <v>6506</v>
      </c>
      <c s="1" t="s">
        <v>4811</v>
      </c>
      <c s="1" t="s">
        <v>1333</v>
      </c>
      <c s="1" t="s">
        <v>1789</v>
      </c>
      <c s="1" t="s">
        <v>3931</v>
      </c>
      <c s="1" t="s">
        <v>6501</v>
      </c>
      <c s="1" t="s">
        <v>4749</v>
      </c>
      <c s="1"/>
      <c s="1"/>
      <c s="1"/>
      <c s="1"/>
      <c s="1"/>
      <c s="1"/>
      <c s="1"/>
      <c s="1"/>
      <c s="1"/>
      <c s="1"/>
      <c s="1"/>
      <c s="1"/>
      <c s="1"/>
      <c s="1"/>
      <c s="1"/>
      <c s="10"/>
    </row>
    <row>
      <c s="8"/>
      <c s="8"/>
      <c s="8"/>
      <c s="8"/>
      <c s="8"/>
      <c s="8"/>
      <c s="1" t="s">
        <v>4349</v>
      </c>
      <c s="1" t="s">
        <v>2</v>
      </c>
      <c s="1" t="s">
        <v>3428</v>
      </c>
      <c s="1" t="s">
        <v>6059</v>
      </c>
      <c s="1" t="s">
        <v>4744</v>
      </c>
      <c s="1" t="s">
        <v>0</v>
      </c>
      <c s="1" t="s">
        <v>504</v>
      </c>
      <c s="1" t="s">
        <v>1390</v>
      </c>
      <c s="1" t="s">
        <v>3086</v>
      </c>
      <c s="1" t="s">
        <v>6500</v>
      </c>
      <c s="1" t="s">
        <v>1390</v>
      </c>
      <c s="1" t="s">
        <v>3086</v>
      </c>
      <c s="1" t="s">
        <v>951</v>
      </c>
      <c s="1" t="s">
        <v>4747</v>
      </c>
      <c s="1" t="s">
        <v>11</v>
      </c>
      <c s="1" t="s">
        <v>3087</v>
      </c>
      <c s="1" t="s">
        <v>1333</v>
      </c>
      <c s="1" t="s">
        <v>6108</v>
      </c>
      <c s="1" t="s">
        <v>506</v>
      </c>
      <c s="1" t="s">
        <v>6501</v>
      </c>
      <c s="1" t="s">
        <v>4749</v>
      </c>
      <c s="1"/>
      <c s="1"/>
      <c s="1"/>
      <c s="1"/>
      <c s="1"/>
      <c s="1"/>
      <c s="1"/>
      <c s="1"/>
      <c s="1"/>
      <c s="1"/>
      <c s="1"/>
      <c s="1"/>
      <c s="1"/>
      <c s="1"/>
      <c s="1"/>
      <c s="10"/>
    </row>
    <row>
      <c s="8"/>
      <c s="8"/>
      <c s="8"/>
      <c s="8"/>
      <c s="8"/>
      <c s="8"/>
      <c s="1" t="s">
        <v>74</v>
      </c>
      <c s="1" t="s">
        <v>2</v>
      </c>
      <c s="1" t="s">
        <v>3428</v>
      </c>
      <c s="1" t="s">
        <v>6059</v>
      </c>
      <c s="1" t="s">
        <v>4744</v>
      </c>
      <c s="1" t="s">
        <v>0</v>
      </c>
      <c s="1" t="s">
        <v>504</v>
      </c>
      <c s="1" t="s">
        <v>1390</v>
      </c>
      <c s="1" t="s">
        <v>3932</v>
      </c>
      <c s="1" t="s">
        <v>6500</v>
      </c>
      <c s="1" t="s">
        <v>1390</v>
      </c>
      <c s="1" t="s">
        <v>3932</v>
      </c>
      <c s="1" t="s">
        <v>899</v>
      </c>
      <c s="1" t="s">
        <v>4747</v>
      </c>
      <c s="1" t="s">
        <v>11</v>
      </c>
      <c s="1" t="s">
        <v>1388</v>
      </c>
      <c s="1" t="s">
        <v>1333</v>
      </c>
      <c s="1" t="s">
        <v>75</v>
      </c>
      <c s="1" t="s">
        <v>953</v>
      </c>
      <c s="1" t="s">
        <v>6501</v>
      </c>
      <c s="1" t="s">
        <v>4749</v>
      </c>
      <c s="1"/>
      <c s="1"/>
      <c s="1"/>
      <c s="1"/>
      <c s="1"/>
      <c s="1"/>
      <c s="1"/>
      <c s="1"/>
      <c s="1"/>
      <c s="1"/>
      <c s="1"/>
      <c s="1"/>
      <c s="1"/>
      <c s="1"/>
      <c s="1"/>
      <c s="10"/>
    </row>
    <row>
      <c s="8"/>
      <c s="8"/>
      <c s="8"/>
      <c s="8"/>
      <c s="8"/>
      <c s="8"/>
      <c s="1" t="s">
        <v>3933</v>
      </c>
      <c s="1" t="s">
        <v>2</v>
      </c>
      <c s="1" t="s">
        <v>3428</v>
      </c>
      <c s="1" t="s">
        <v>6059</v>
      </c>
      <c s="1" t="s">
        <v>4744</v>
      </c>
      <c s="1" t="s">
        <v>0</v>
      </c>
      <c s="1" t="s">
        <v>504</v>
      </c>
      <c s="1" t="s">
        <v>1390</v>
      </c>
      <c s="1" t="s">
        <v>1790</v>
      </c>
      <c s="1" t="s">
        <v>6500</v>
      </c>
      <c s="1" t="s">
        <v>1390</v>
      </c>
      <c s="1" t="s">
        <v>1790</v>
      </c>
      <c s="1" t="s">
        <v>505</v>
      </c>
      <c s="1" t="s">
        <v>4747</v>
      </c>
      <c s="1" t="s">
        <v>11</v>
      </c>
      <c s="1" t="s">
        <v>1791</v>
      </c>
      <c s="1" t="s">
        <v>1333</v>
      </c>
      <c s="1" t="s">
        <v>4350</v>
      </c>
      <c s="1" t="s">
        <v>6109</v>
      </c>
      <c s="1" t="s">
        <v>6501</v>
      </c>
      <c s="1" t="s">
        <v>4749</v>
      </c>
      <c s="1"/>
      <c s="1"/>
      <c s="1"/>
      <c s="1"/>
      <c s="1"/>
      <c s="1"/>
      <c s="1"/>
      <c s="1"/>
      <c s="1"/>
      <c s="1"/>
      <c s="1"/>
      <c s="1"/>
      <c s="1"/>
      <c s="1"/>
      <c s="1"/>
      <c s="10"/>
    </row>
    <row>
      <c s="8"/>
      <c s="8"/>
      <c s="8"/>
      <c s="8"/>
      <c s="8"/>
      <c s="8"/>
      <c s="1" t="s">
        <v>507</v>
      </c>
      <c s="1" t="s">
        <v>2</v>
      </c>
      <c s="1" t="s">
        <v>3428</v>
      </c>
      <c s="1" t="s">
        <v>6059</v>
      </c>
      <c s="1" t="s">
        <v>4744</v>
      </c>
      <c s="1" t="s">
        <v>0</v>
      </c>
      <c s="1" t="s">
        <v>504</v>
      </c>
      <c s="1" t="s">
        <v>1391</v>
      </c>
      <c s="1" t="s">
        <v>1392</v>
      </c>
      <c s="1" t="s">
        <v>6500</v>
      </c>
      <c s="1" t="s">
        <v>1391</v>
      </c>
      <c s="1" t="s">
        <v>1392</v>
      </c>
      <c s="1" t="s">
        <v>951</v>
      </c>
      <c s="1" t="s">
        <v>4747</v>
      </c>
      <c s="1" t="s">
        <v>18</v>
      </c>
      <c s="1" t="s">
        <v>3934</v>
      </c>
      <c s="1" t="s">
        <v>1333</v>
      </c>
      <c s="1" t="s">
        <v>4351</v>
      </c>
      <c s="1" t="s">
        <v>5178</v>
      </c>
      <c s="1" t="s">
        <v>6501</v>
      </c>
      <c s="1" t="s">
        <v>4749</v>
      </c>
      <c s="1"/>
      <c s="1"/>
      <c s="1"/>
      <c s="1"/>
      <c s="1"/>
      <c s="1"/>
      <c s="1"/>
      <c s="1"/>
      <c s="1"/>
      <c s="1"/>
      <c s="1"/>
      <c s="1"/>
      <c s="1"/>
      <c s="1"/>
      <c s="1"/>
      <c s="10"/>
    </row>
    <row>
      <c s="8"/>
      <c s="8"/>
      <c s="8"/>
      <c s="8"/>
      <c s="8"/>
      <c s="8"/>
      <c s="1" t="s">
        <v>954</v>
      </c>
      <c s="1" t="s">
        <v>2</v>
      </c>
      <c s="1" t="s">
        <v>3428</v>
      </c>
      <c s="1" t="s">
        <v>6059</v>
      </c>
      <c s="1" t="s">
        <v>4744</v>
      </c>
      <c s="1" t="s">
        <v>0</v>
      </c>
      <c s="1" t="s">
        <v>504</v>
      </c>
      <c s="1" t="s">
        <v>1391</v>
      </c>
      <c s="1" t="s">
        <v>2263</v>
      </c>
      <c s="1" t="s">
        <v>6500</v>
      </c>
      <c s="1" t="s">
        <v>1391</v>
      </c>
      <c s="1" t="s">
        <v>2263</v>
      </c>
      <c s="1" t="s">
        <v>899</v>
      </c>
      <c s="1" t="s">
        <v>4747</v>
      </c>
      <c s="1" t="s">
        <v>18</v>
      </c>
      <c s="1" t="s">
        <v>955</v>
      </c>
      <c s="1" t="s">
        <v>1333</v>
      </c>
      <c s="1" t="s">
        <v>5179</v>
      </c>
      <c s="1" t="s">
        <v>5180</v>
      </c>
      <c s="1" t="s">
        <v>6501</v>
      </c>
      <c s="1" t="s">
        <v>4749</v>
      </c>
      <c s="1"/>
      <c s="1"/>
      <c s="1"/>
      <c s="1"/>
      <c s="1"/>
      <c s="1"/>
      <c s="1"/>
      <c s="1"/>
      <c s="1"/>
      <c s="1"/>
      <c s="1"/>
      <c s="1"/>
      <c s="1"/>
      <c s="1"/>
      <c s="1"/>
      <c s="10"/>
    </row>
    <row>
      <c s="8"/>
      <c s="8"/>
      <c s="8"/>
      <c s="8"/>
      <c s="8"/>
      <c s="8"/>
      <c s="1" t="s">
        <v>3088</v>
      </c>
      <c s="1" t="s">
        <v>2</v>
      </c>
      <c s="1" t="s">
        <v>3428</v>
      </c>
      <c s="1" t="s">
        <v>6059</v>
      </c>
      <c s="1" t="s">
        <v>4744</v>
      </c>
      <c s="1" t="s">
        <v>0</v>
      </c>
      <c s="1" t="s">
        <v>504</v>
      </c>
      <c s="1" t="s">
        <v>1391</v>
      </c>
      <c s="1" t="s">
        <v>76</v>
      </c>
      <c s="1" t="s">
        <v>6500</v>
      </c>
      <c s="1" t="s">
        <v>1391</v>
      </c>
      <c s="1" t="s">
        <v>76</v>
      </c>
      <c s="1" t="s">
        <v>505</v>
      </c>
      <c s="1" t="s">
        <v>4747</v>
      </c>
      <c s="1" t="s">
        <v>18</v>
      </c>
      <c s="1" t="s">
        <v>3089</v>
      </c>
      <c s="1" t="s">
        <v>1333</v>
      </c>
      <c s="1" t="s">
        <v>2683</v>
      </c>
      <c s="1" t="s">
        <v>3486</v>
      </c>
      <c s="1" t="s">
        <v>6501</v>
      </c>
      <c s="1" t="s">
        <v>4749</v>
      </c>
      <c s="1"/>
      <c s="1"/>
      <c s="1"/>
      <c s="1"/>
      <c s="1"/>
      <c s="1"/>
      <c s="1"/>
      <c s="1"/>
      <c s="1"/>
      <c s="1"/>
      <c s="1"/>
      <c s="1"/>
      <c s="1"/>
      <c s="1"/>
      <c s="1"/>
      <c s="10"/>
    </row>
    <row>
      <c s="8"/>
      <c s="8"/>
      <c s="8"/>
      <c s="8"/>
      <c s="8"/>
      <c s="8" t="s">
        <v>3887</v>
      </c>
      <c s="1"/>
      <c s="1"/>
      <c s="1"/>
      <c s="1"/>
      <c s="1"/>
      <c s="1"/>
      <c s="1"/>
      <c s="1"/>
      <c s="1"/>
      <c s="1"/>
      <c s="1"/>
      <c s="1"/>
      <c s="1"/>
      <c s="1"/>
      <c s="1"/>
      <c s="1"/>
      <c s="1"/>
      <c s="1"/>
      <c s="1"/>
      <c s="1"/>
      <c s="1"/>
      <c s="1"/>
      <c s="1"/>
      <c s="1"/>
      <c s="1"/>
      <c s="1"/>
      <c s="1"/>
      <c s="1"/>
      <c s="1"/>
      <c s="1"/>
      <c s="1"/>
      <c s="1"/>
      <c s="1"/>
      <c s="1"/>
      <c s="1"/>
      <c s="1"/>
      <c s="10"/>
    </row>
    <row>
      <c s="8"/>
      <c s="8"/>
      <c s="8"/>
      <c s="8"/>
      <c s="8"/>
      <c s="8"/>
      <c s="1"/>
      <c s="1"/>
      <c s="1"/>
      <c s="1"/>
      <c s="1"/>
      <c s="1"/>
      <c s="1"/>
      <c s="1"/>
      <c s="1"/>
      <c s="2" t="s">
        <v>1330</v>
      </c>
      <c s="2" t="s">
        <v>2209</v>
      </c>
      <c s="2" t="s">
        <v>5602</v>
      </c>
      <c s="2" t="s">
        <v>3427</v>
      </c>
      <c s="2" t="s">
        <v>898</v>
      </c>
      <c s="2" t="s">
        <v>3468</v>
      </c>
      <c s="2" t="s">
        <v>1</v>
      </c>
      <c s="2" t="s">
        <v>5603</v>
      </c>
      <c s="2" t="s">
        <v>6057</v>
      </c>
      <c s="2" t="s">
        <v>5104</v>
      </c>
      <c s="2" t="s">
        <v>454</v>
      </c>
      <c s="2" t="s">
        <v>6058</v>
      </c>
      <c s="1"/>
      <c s="1"/>
      <c s="1"/>
      <c s="1"/>
      <c s="1"/>
      <c s="1"/>
      <c s="1"/>
      <c s="1"/>
      <c s="1"/>
      <c s="1"/>
      <c s="1"/>
      <c s="1"/>
      <c s="1"/>
      <c s="1"/>
      <c s="1"/>
      <c s="10"/>
    </row>
    <row>
      <c s="8"/>
      <c s="8"/>
      <c s="8"/>
      <c s="8"/>
      <c s="8"/>
      <c s="8"/>
      <c s="1" t="s">
        <v>3935</v>
      </c>
      <c s="1" t="s">
        <v>2</v>
      </c>
      <c s="1" t="s">
        <v>3428</v>
      </c>
      <c s="1" t="s">
        <v>6059</v>
      </c>
      <c s="1" t="s">
        <v>4744</v>
      </c>
      <c s="1" t="s">
        <v>0</v>
      </c>
      <c s="1" t="s">
        <v>504</v>
      </c>
      <c s="1" t="s">
        <v>4808</v>
      </c>
      <c s="1" t="s">
        <v>77</v>
      </c>
      <c s="1" t="s">
        <v>6500</v>
      </c>
      <c s="1" t="s">
        <v>4808</v>
      </c>
      <c s="1" t="s">
        <v>77</v>
      </c>
      <c s="1" t="s">
        <v>4750</v>
      </c>
      <c s="1" t="s">
        <v>4747</v>
      </c>
      <c s="1" t="s">
        <v>4748</v>
      </c>
      <c s="1" t="s">
        <v>5663</v>
      </c>
      <c s="1" t="s">
        <v>1333</v>
      </c>
      <c s="1" t="s">
        <v>5664</v>
      </c>
      <c s="1" t="s">
        <v>4352</v>
      </c>
      <c s="1" t="s">
        <v>6501</v>
      </c>
      <c s="1" t="s">
        <v>4749</v>
      </c>
      <c s="1"/>
      <c s="1"/>
      <c s="1"/>
      <c s="1"/>
      <c s="1"/>
      <c s="1"/>
      <c s="1"/>
      <c s="1"/>
      <c s="1"/>
      <c s="1"/>
      <c s="1"/>
      <c s="1"/>
      <c s="1"/>
      <c s="1"/>
      <c s="1"/>
      <c s="10"/>
    </row>
    <row>
      <c s="8"/>
      <c s="8"/>
      <c s="8"/>
      <c s="8"/>
      <c s="8"/>
      <c s="8"/>
      <c s="1" t="s">
        <v>5665</v>
      </c>
      <c s="1" t="s">
        <v>2</v>
      </c>
      <c s="1" t="s">
        <v>3428</v>
      </c>
      <c s="1" t="s">
        <v>6059</v>
      </c>
      <c s="1" t="s">
        <v>4744</v>
      </c>
      <c s="1" t="s">
        <v>0</v>
      </c>
      <c s="1" t="s">
        <v>504</v>
      </c>
      <c s="1" t="s">
        <v>4808</v>
      </c>
      <c s="1" t="s">
        <v>508</v>
      </c>
      <c s="1" t="s">
        <v>6500</v>
      </c>
      <c s="1" t="s">
        <v>4808</v>
      </c>
      <c s="1" t="s">
        <v>508</v>
      </c>
      <c s="1" t="s">
        <v>6558</v>
      </c>
      <c s="1" t="s">
        <v>4747</v>
      </c>
      <c s="1" t="s">
        <v>4748</v>
      </c>
      <c s="1" t="s">
        <v>2222</v>
      </c>
      <c s="1" t="s">
        <v>1333</v>
      </c>
      <c s="1" t="s">
        <v>5666</v>
      </c>
      <c s="1" t="s">
        <v>956</v>
      </c>
      <c s="1" t="s">
        <v>6501</v>
      </c>
      <c s="1" t="s">
        <v>4749</v>
      </c>
      <c s="1"/>
      <c s="1"/>
      <c s="1"/>
      <c s="1"/>
      <c s="1"/>
      <c s="1"/>
      <c s="1"/>
      <c s="1"/>
      <c s="1"/>
      <c s="1"/>
      <c s="1"/>
      <c s="1"/>
      <c s="1"/>
      <c s="1"/>
      <c s="1"/>
      <c s="10"/>
    </row>
    <row>
      <c s="8"/>
      <c s="8"/>
      <c s="8"/>
      <c s="8"/>
      <c s="8"/>
      <c s="8"/>
      <c s="1" t="s">
        <v>6559</v>
      </c>
      <c s="1" t="s">
        <v>2</v>
      </c>
      <c s="1" t="s">
        <v>3428</v>
      </c>
      <c s="1" t="s">
        <v>6059</v>
      </c>
      <c s="1" t="s">
        <v>4744</v>
      </c>
      <c s="1" t="s">
        <v>0</v>
      </c>
      <c s="1" t="s">
        <v>504</v>
      </c>
      <c s="1" t="s">
        <v>4808</v>
      </c>
      <c s="1" t="s">
        <v>509</v>
      </c>
      <c s="1" t="s">
        <v>6500</v>
      </c>
      <c s="1" t="s">
        <v>4808</v>
      </c>
      <c s="1" t="s">
        <v>509</v>
      </c>
      <c s="1" t="s">
        <v>4299</v>
      </c>
      <c s="1" t="s">
        <v>4747</v>
      </c>
      <c s="1" t="s">
        <v>4748</v>
      </c>
      <c s="1" t="s">
        <v>4353</v>
      </c>
      <c s="1" t="s">
        <v>1333</v>
      </c>
      <c s="1" t="s">
        <v>5667</v>
      </c>
      <c s="1" t="s">
        <v>2264</v>
      </c>
      <c s="1" t="s">
        <v>6501</v>
      </c>
      <c s="1" t="s">
        <v>4749</v>
      </c>
      <c s="1"/>
      <c s="1"/>
      <c s="1"/>
      <c s="1"/>
      <c s="1"/>
      <c s="1"/>
      <c s="1"/>
      <c s="1"/>
      <c s="1"/>
      <c s="1"/>
      <c s="1"/>
      <c s="1"/>
      <c s="1"/>
      <c s="1"/>
      <c s="1"/>
      <c s="10"/>
    </row>
    <row>
      <c s="8"/>
      <c s="8"/>
      <c s="8"/>
      <c s="8"/>
      <c s="8"/>
      <c s="8"/>
      <c s="1" t="s">
        <v>4812</v>
      </c>
      <c s="1" t="s">
        <v>2</v>
      </c>
      <c s="1" t="s">
        <v>3428</v>
      </c>
      <c s="1" t="s">
        <v>6059</v>
      </c>
      <c s="1" t="s">
        <v>4744</v>
      </c>
      <c s="1" t="s">
        <v>0</v>
      </c>
      <c s="1" t="s">
        <v>504</v>
      </c>
      <c s="1" t="s">
        <v>952</v>
      </c>
      <c s="1" t="s">
        <v>6560</v>
      </c>
      <c s="1" t="s">
        <v>6500</v>
      </c>
      <c s="1" t="s">
        <v>952</v>
      </c>
      <c s="1" t="s">
        <v>6560</v>
      </c>
      <c s="1" t="s">
        <v>4750</v>
      </c>
      <c s="1" t="s">
        <v>5110</v>
      </c>
      <c s="1" t="s">
        <v>6506</v>
      </c>
      <c s="1" t="s">
        <v>6110</v>
      </c>
      <c s="1" t="s">
        <v>1333</v>
      </c>
      <c s="1" t="s">
        <v>2684</v>
      </c>
      <c s="1" t="s">
        <v>3487</v>
      </c>
      <c s="1" t="s">
        <v>6501</v>
      </c>
      <c s="1" t="s">
        <v>4749</v>
      </c>
      <c s="1"/>
      <c s="1"/>
      <c s="1"/>
      <c s="1"/>
      <c s="1"/>
      <c s="1"/>
      <c s="1"/>
      <c s="1"/>
      <c s="1"/>
      <c s="1"/>
      <c s="1"/>
      <c s="1"/>
      <c s="1"/>
      <c s="1"/>
      <c s="1"/>
      <c s="10"/>
    </row>
    <row>
      <c s="8"/>
      <c s="8"/>
      <c s="8"/>
      <c s="8"/>
      <c s="8"/>
      <c s="8"/>
      <c s="1" t="s">
        <v>6111</v>
      </c>
      <c s="1" t="s">
        <v>2</v>
      </c>
      <c s="1" t="s">
        <v>3428</v>
      </c>
      <c s="1" t="s">
        <v>6059</v>
      </c>
      <c s="1" t="s">
        <v>4744</v>
      </c>
      <c s="1" t="s">
        <v>0</v>
      </c>
      <c s="1" t="s">
        <v>504</v>
      </c>
      <c s="1" t="s">
        <v>952</v>
      </c>
      <c s="1" t="s">
        <v>957</v>
      </c>
      <c s="1" t="s">
        <v>6500</v>
      </c>
      <c s="1" t="s">
        <v>952</v>
      </c>
      <c s="1" t="s">
        <v>957</v>
      </c>
      <c s="1" t="s">
        <v>6558</v>
      </c>
      <c s="1" t="s">
        <v>5110</v>
      </c>
      <c s="1" t="s">
        <v>6506</v>
      </c>
      <c s="1" t="s">
        <v>1393</v>
      </c>
      <c s="1" t="s">
        <v>1333</v>
      </c>
      <c s="1" t="s">
        <v>3488</v>
      </c>
      <c s="1" t="s">
        <v>3090</v>
      </c>
      <c s="1" t="s">
        <v>6501</v>
      </c>
      <c s="1" t="s">
        <v>4749</v>
      </c>
      <c s="1"/>
      <c s="1"/>
      <c s="1"/>
      <c s="1"/>
      <c s="1"/>
      <c s="1"/>
      <c s="1"/>
      <c s="1"/>
      <c s="1"/>
      <c s="1"/>
      <c s="1"/>
      <c s="1"/>
      <c s="1"/>
      <c s="1"/>
      <c s="1"/>
      <c s="10"/>
    </row>
    <row>
      <c s="8"/>
      <c s="8"/>
      <c s="8"/>
      <c s="8"/>
      <c s="8"/>
      <c s="8"/>
      <c s="1" t="s">
        <v>6112</v>
      </c>
      <c s="1" t="s">
        <v>2</v>
      </c>
      <c s="1" t="s">
        <v>3428</v>
      </c>
      <c s="1" t="s">
        <v>6059</v>
      </c>
      <c s="1" t="s">
        <v>4744</v>
      </c>
      <c s="1" t="s">
        <v>0</v>
      </c>
      <c s="1" t="s">
        <v>504</v>
      </c>
      <c s="1" t="s">
        <v>952</v>
      </c>
      <c s="1" t="s">
        <v>4813</v>
      </c>
      <c s="1" t="s">
        <v>6500</v>
      </c>
      <c s="1" t="s">
        <v>952</v>
      </c>
      <c s="1" t="s">
        <v>4813</v>
      </c>
      <c s="1" t="s">
        <v>4299</v>
      </c>
      <c s="1" t="s">
        <v>5110</v>
      </c>
      <c s="1" t="s">
        <v>6506</v>
      </c>
      <c s="1" t="s">
        <v>4814</v>
      </c>
      <c s="1" t="s">
        <v>1333</v>
      </c>
      <c s="1" t="s">
        <v>510</v>
      </c>
      <c s="1" t="s">
        <v>78</v>
      </c>
      <c s="1" t="s">
        <v>6501</v>
      </c>
      <c s="1" t="s">
        <v>4749</v>
      </c>
      <c s="1"/>
      <c s="1"/>
      <c s="1"/>
      <c s="1"/>
      <c s="1"/>
      <c s="1"/>
      <c s="1"/>
      <c s="1"/>
      <c s="1"/>
      <c s="1"/>
      <c s="1"/>
      <c s="1"/>
      <c s="1"/>
      <c s="1"/>
      <c s="1"/>
      <c s="10"/>
    </row>
    <row>
      <c s="8"/>
      <c s="8"/>
      <c s="8"/>
      <c s="8"/>
      <c s="8"/>
      <c s="8"/>
      <c s="1" t="s">
        <v>79</v>
      </c>
      <c s="1" t="s">
        <v>2</v>
      </c>
      <c s="1" t="s">
        <v>3428</v>
      </c>
      <c s="1" t="s">
        <v>6059</v>
      </c>
      <c s="1" t="s">
        <v>4744</v>
      </c>
      <c s="1" t="s">
        <v>0</v>
      </c>
      <c s="1" t="s">
        <v>504</v>
      </c>
      <c s="1" t="s">
        <v>1390</v>
      </c>
      <c s="1" t="s">
        <v>2685</v>
      </c>
      <c s="1" t="s">
        <v>6500</v>
      </c>
      <c s="1" t="s">
        <v>1390</v>
      </c>
      <c s="1" t="s">
        <v>2685</v>
      </c>
      <c s="1" t="s">
        <v>4750</v>
      </c>
      <c s="1" t="s">
        <v>4747</v>
      </c>
      <c s="1" t="s">
        <v>11</v>
      </c>
      <c s="1" t="s">
        <v>2265</v>
      </c>
      <c s="1" t="s">
        <v>1333</v>
      </c>
      <c s="1" t="s">
        <v>5181</v>
      </c>
      <c s="1" t="s">
        <v>5182</v>
      </c>
      <c s="1" t="s">
        <v>6501</v>
      </c>
      <c s="1" t="s">
        <v>4749</v>
      </c>
      <c s="1"/>
      <c s="1"/>
      <c s="1"/>
      <c s="1"/>
      <c s="1"/>
      <c s="1"/>
      <c s="1"/>
      <c s="1"/>
      <c s="1"/>
      <c s="1"/>
      <c s="1"/>
      <c s="1"/>
      <c s="1"/>
      <c s="1"/>
      <c s="1"/>
      <c s="10"/>
    </row>
    <row>
      <c s="8"/>
      <c s="8"/>
      <c s="8"/>
      <c s="8"/>
      <c s="8"/>
      <c s="8"/>
      <c s="1" t="s">
        <v>4354</v>
      </c>
      <c s="1" t="s">
        <v>2</v>
      </c>
      <c s="1" t="s">
        <v>3428</v>
      </c>
      <c s="1" t="s">
        <v>6059</v>
      </c>
      <c s="1" t="s">
        <v>4744</v>
      </c>
      <c s="1" t="s">
        <v>0</v>
      </c>
      <c s="1" t="s">
        <v>504</v>
      </c>
      <c s="1" t="s">
        <v>1390</v>
      </c>
      <c s="1" t="s">
        <v>3489</v>
      </c>
      <c s="1" t="s">
        <v>6500</v>
      </c>
      <c s="1" t="s">
        <v>1390</v>
      </c>
      <c s="1" t="s">
        <v>3489</v>
      </c>
      <c s="1" t="s">
        <v>6558</v>
      </c>
      <c s="1" t="s">
        <v>4747</v>
      </c>
      <c s="1" t="s">
        <v>11</v>
      </c>
      <c s="1" t="s">
        <v>2266</v>
      </c>
      <c s="1" t="s">
        <v>1333</v>
      </c>
      <c s="1" t="s">
        <v>6561</v>
      </c>
      <c s="1" t="s">
        <v>4815</v>
      </c>
      <c s="1" t="s">
        <v>6501</v>
      </c>
      <c s="1" t="s">
        <v>4749</v>
      </c>
      <c s="1"/>
      <c s="1"/>
      <c s="1"/>
      <c s="1"/>
      <c s="1"/>
      <c s="1"/>
      <c s="1"/>
      <c s="1"/>
      <c s="1"/>
      <c s="1"/>
      <c s="1"/>
      <c s="1"/>
      <c s="1"/>
      <c s="1"/>
      <c s="1"/>
      <c s="10"/>
    </row>
    <row>
      <c s="8"/>
      <c s="8"/>
      <c s="8"/>
      <c s="8"/>
      <c s="8"/>
      <c s="8"/>
      <c s="1" t="s">
        <v>3091</v>
      </c>
      <c s="1" t="s">
        <v>2</v>
      </c>
      <c s="1" t="s">
        <v>3428</v>
      </c>
      <c s="1" t="s">
        <v>6059</v>
      </c>
      <c s="1" t="s">
        <v>4744</v>
      </c>
      <c s="1" t="s">
        <v>0</v>
      </c>
      <c s="1" t="s">
        <v>504</v>
      </c>
      <c s="1" t="s">
        <v>1390</v>
      </c>
      <c s="1" t="s">
        <v>511</v>
      </c>
      <c s="1" t="s">
        <v>6500</v>
      </c>
      <c s="1" t="s">
        <v>1390</v>
      </c>
      <c s="1" t="s">
        <v>511</v>
      </c>
      <c s="1" t="s">
        <v>4299</v>
      </c>
      <c s="1" t="s">
        <v>4747</v>
      </c>
      <c s="1" t="s">
        <v>11</v>
      </c>
      <c s="1" t="s">
        <v>3936</v>
      </c>
      <c s="1" t="s">
        <v>1333</v>
      </c>
      <c s="1" t="s">
        <v>3490</v>
      </c>
      <c s="1" t="s">
        <v>1792</v>
      </c>
      <c s="1" t="s">
        <v>6501</v>
      </c>
      <c s="1" t="s">
        <v>4749</v>
      </c>
      <c s="1"/>
      <c s="1"/>
      <c s="1"/>
      <c s="1"/>
      <c s="1"/>
      <c s="1"/>
      <c s="1"/>
      <c s="1"/>
      <c s="1"/>
      <c s="1"/>
      <c s="1"/>
      <c s="1"/>
      <c s="1"/>
      <c s="1"/>
      <c s="1"/>
      <c s="10"/>
    </row>
    <row>
      <c s="8"/>
      <c s="8"/>
      <c s="8"/>
      <c s="8"/>
      <c s="8"/>
      <c s="8"/>
      <c s="1" t="s">
        <v>512</v>
      </c>
      <c s="1" t="s">
        <v>2</v>
      </c>
      <c s="1" t="s">
        <v>3428</v>
      </c>
      <c s="1" t="s">
        <v>6059</v>
      </c>
      <c s="1" t="s">
        <v>4744</v>
      </c>
      <c s="1" t="s">
        <v>0</v>
      </c>
      <c s="1" t="s">
        <v>504</v>
      </c>
      <c s="1" t="s">
        <v>1391</v>
      </c>
      <c s="1" t="s">
        <v>958</v>
      </c>
      <c s="1" t="s">
        <v>6500</v>
      </c>
      <c s="1" t="s">
        <v>1391</v>
      </c>
      <c s="1" t="s">
        <v>958</v>
      </c>
      <c s="1" t="s">
        <v>4750</v>
      </c>
      <c s="1" t="s">
        <v>4747</v>
      </c>
      <c s="1" t="s">
        <v>18</v>
      </c>
      <c s="1" t="s">
        <v>6562</v>
      </c>
      <c s="1" t="s">
        <v>1333</v>
      </c>
      <c s="1" t="s">
        <v>3937</v>
      </c>
      <c s="1" t="s">
        <v>3092</v>
      </c>
      <c s="1" t="s">
        <v>6501</v>
      </c>
      <c s="1" t="s">
        <v>4749</v>
      </c>
      <c s="1"/>
      <c s="1"/>
      <c s="1"/>
      <c s="1"/>
      <c s="1"/>
      <c s="1"/>
      <c s="1"/>
      <c s="1"/>
      <c s="1"/>
      <c s="1"/>
      <c s="1"/>
      <c s="1"/>
      <c s="1"/>
      <c s="1"/>
      <c s="1"/>
      <c s="10"/>
    </row>
    <row>
      <c s="8"/>
      <c s="8"/>
      <c s="8"/>
      <c s="8"/>
      <c s="8"/>
      <c s="8"/>
      <c s="1" t="s">
        <v>6113</v>
      </c>
      <c s="1" t="s">
        <v>2</v>
      </c>
      <c s="1" t="s">
        <v>3428</v>
      </c>
      <c s="1" t="s">
        <v>6059</v>
      </c>
      <c s="1" t="s">
        <v>4744</v>
      </c>
      <c s="1" t="s">
        <v>0</v>
      </c>
      <c s="1" t="s">
        <v>504</v>
      </c>
      <c s="1" t="s">
        <v>1391</v>
      </c>
      <c s="1" t="s">
        <v>2267</v>
      </c>
      <c s="1" t="s">
        <v>6500</v>
      </c>
      <c s="1" t="s">
        <v>1391</v>
      </c>
      <c s="1" t="s">
        <v>2267</v>
      </c>
      <c s="1" t="s">
        <v>6558</v>
      </c>
      <c s="1" t="s">
        <v>4747</v>
      </c>
      <c s="1" t="s">
        <v>18</v>
      </c>
      <c s="1" t="s">
        <v>3938</v>
      </c>
      <c s="1" t="s">
        <v>1333</v>
      </c>
      <c s="1" t="s">
        <v>4816</v>
      </c>
      <c s="1" t="s">
        <v>2268</v>
      </c>
      <c s="1" t="s">
        <v>6501</v>
      </c>
      <c s="1" t="s">
        <v>4749</v>
      </c>
      <c s="1"/>
      <c s="1"/>
      <c s="1"/>
      <c s="1"/>
      <c s="1"/>
      <c s="1"/>
      <c s="1"/>
      <c s="1"/>
      <c s="1"/>
      <c s="1"/>
      <c s="1"/>
      <c s="1"/>
      <c s="1"/>
      <c s="1"/>
      <c s="1"/>
      <c s="10"/>
    </row>
    <row>
      <c s="8"/>
      <c s="8"/>
      <c s="8"/>
      <c s="8"/>
      <c s="8"/>
      <c s="8"/>
      <c s="1" t="s">
        <v>80</v>
      </c>
      <c s="1" t="s">
        <v>2</v>
      </c>
      <c s="1" t="s">
        <v>3428</v>
      </c>
      <c s="1" t="s">
        <v>6059</v>
      </c>
      <c s="1" t="s">
        <v>4744</v>
      </c>
      <c s="1" t="s">
        <v>0</v>
      </c>
      <c s="1" t="s">
        <v>504</v>
      </c>
      <c s="1" t="s">
        <v>1391</v>
      </c>
      <c s="1" t="s">
        <v>6114</v>
      </c>
      <c s="1" t="s">
        <v>6500</v>
      </c>
      <c s="1" t="s">
        <v>1391</v>
      </c>
      <c s="1" t="s">
        <v>6114</v>
      </c>
      <c s="1" t="s">
        <v>4299</v>
      </c>
      <c s="1" t="s">
        <v>4747</v>
      </c>
      <c s="1" t="s">
        <v>18</v>
      </c>
      <c s="1" t="s">
        <v>3093</v>
      </c>
      <c s="1" t="s">
        <v>1333</v>
      </c>
      <c s="1" t="s">
        <v>1793</v>
      </c>
      <c s="1" t="s">
        <v>6563</v>
      </c>
      <c s="1" t="s">
        <v>6501</v>
      </c>
      <c s="1" t="s">
        <v>4749</v>
      </c>
      <c s="1"/>
      <c s="1"/>
      <c s="1"/>
      <c s="1"/>
      <c s="1"/>
      <c s="1"/>
      <c s="1"/>
      <c s="1"/>
      <c s="1"/>
      <c s="1"/>
      <c s="1"/>
      <c s="1"/>
      <c s="1"/>
      <c s="1"/>
      <c s="1"/>
      <c s="10"/>
    </row>
    <row>
      <c s="8"/>
      <c s="8"/>
      <c s="8"/>
      <c s="8"/>
      <c s="8"/>
      <c s="8" t="s">
        <v>5631</v>
      </c>
      <c s="1"/>
      <c s="1"/>
      <c s="1"/>
      <c s="1"/>
      <c s="1"/>
      <c s="1"/>
      <c s="1"/>
      <c s="1"/>
      <c s="1"/>
      <c s="1"/>
      <c s="1"/>
      <c s="1"/>
      <c s="1"/>
      <c s="1"/>
      <c s="1"/>
      <c s="1"/>
      <c s="1"/>
      <c s="1"/>
      <c s="1"/>
      <c s="1"/>
      <c s="1"/>
      <c s="1"/>
      <c s="1"/>
      <c s="1"/>
      <c s="1"/>
      <c s="1"/>
      <c s="1"/>
      <c s="1"/>
      <c s="1"/>
      <c s="1"/>
      <c s="1"/>
      <c s="1"/>
      <c s="1"/>
      <c s="1"/>
      <c s="1"/>
      <c s="1"/>
      <c s="10"/>
    </row>
    <row>
      <c s="8"/>
      <c s="8"/>
      <c s="8"/>
      <c s="8"/>
      <c s="8"/>
      <c s="8"/>
      <c s="1"/>
      <c s="1"/>
      <c s="1"/>
      <c s="1"/>
      <c s="1"/>
      <c s="1"/>
      <c s="1"/>
      <c s="1"/>
      <c s="1"/>
      <c s="2" t="s">
        <v>1330</v>
      </c>
      <c s="2" t="s">
        <v>2209</v>
      </c>
      <c s="2" t="s">
        <v>5602</v>
      </c>
      <c s="2" t="s">
        <v>3427</v>
      </c>
      <c s="2" t="s">
        <v>898</v>
      </c>
      <c s="2" t="s">
        <v>3468</v>
      </c>
      <c s="2" t="s">
        <v>1</v>
      </c>
      <c s="2" t="s">
        <v>5603</v>
      </c>
      <c s="2" t="s">
        <v>6057</v>
      </c>
      <c s="2" t="s">
        <v>5104</v>
      </c>
      <c s="2" t="s">
        <v>454</v>
      </c>
      <c s="2" t="s">
        <v>6058</v>
      </c>
      <c s="1"/>
      <c s="1"/>
      <c s="1"/>
      <c s="1"/>
      <c s="1"/>
      <c s="1"/>
      <c s="1"/>
      <c s="1"/>
      <c s="1"/>
      <c s="1"/>
      <c s="1"/>
      <c s="1"/>
      <c s="1"/>
      <c s="1"/>
      <c s="1"/>
      <c s="10"/>
    </row>
    <row>
      <c s="8"/>
      <c s="8"/>
      <c s="8"/>
      <c s="8"/>
      <c s="8"/>
      <c s="8"/>
      <c s="1" t="s">
        <v>3491</v>
      </c>
      <c s="1" t="s">
        <v>2</v>
      </c>
      <c s="1" t="s">
        <v>3428</v>
      </c>
      <c s="1" t="s">
        <v>6059</v>
      </c>
      <c s="1" t="s">
        <v>4744</v>
      </c>
      <c s="1" t="s">
        <v>0</v>
      </c>
      <c s="1" t="s">
        <v>504</v>
      </c>
      <c s="1" t="s">
        <v>4808</v>
      </c>
      <c s="1" t="s">
        <v>959</v>
      </c>
      <c s="1" t="s">
        <v>6500</v>
      </c>
      <c s="1" t="s">
        <v>4808</v>
      </c>
      <c s="1" t="s">
        <v>959</v>
      </c>
      <c s="1" t="s">
        <v>1364</v>
      </c>
      <c s="1" t="s">
        <v>4747</v>
      </c>
      <c s="1" t="s">
        <v>4748</v>
      </c>
      <c s="1" t="s">
        <v>5183</v>
      </c>
      <c s="1" t="s">
        <v>1333</v>
      </c>
      <c s="1" t="s">
        <v>6115</v>
      </c>
      <c s="1" t="s">
        <v>1794</v>
      </c>
      <c s="1" t="s">
        <v>6501</v>
      </c>
      <c s="1" t="s">
        <v>4749</v>
      </c>
      <c s="1"/>
      <c s="1"/>
      <c s="1"/>
      <c s="1"/>
      <c s="1"/>
      <c s="1"/>
      <c s="1"/>
      <c s="1"/>
      <c s="1"/>
      <c s="1"/>
      <c s="1"/>
      <c s="1"/>
      <c s="1"/>
      <c s="1"/>
      <c s="1"/>
      <c s="10"/>
    </row>
    <row>
      <c s="8"/>
      <c s="8"/>
      <c s="8"/>
      <c s="8"/>
      <c s="8"/>
      <c s="8"/>
      <c s="1" t="s">
        <v>5668</v>
      </c>
      <c s="1" t="s">
        <v>2</v>
      </c>
      <c s="1" t="s">
        <v>3428</v>
      </c>
      <c s="1" t="s">
        <v>6059</v>
      </c>
      <c s="1" t="s">
        <v>4744</v>
      </c>
      <c s="1" t="s">
        <v>0</v>
      </c>
      <c s="1" t="s">
        <v>504</v>
      </c>
      <c s="1" t="s">
        <v>4808</v>
      </c>
      <c s="1" t="s">
        <v>960</v>
      </c>
      <c s="1" t="s">
        <v>6500</v>
      </c>
      <c s="1" t="s">
        <v>4808</v>
      </c>
      <c s="1" t="s">
        <v>960</v>
      </c>
      <c s="1" t="s">
        <v>6558</v>
      </c>
      <c s="1" t="s">
        <v>4747</v>
      </c>
      <c s="1" t="s">
        <v>4748</v>
      </c>
      <c s="1" t="s">
        <v>6525</v>
      </c>
      <c s="1" t="s">
        <v>1333</v>
      </c>
      <c s="1" t="s">
        <v>6564</v>
      </c>
      <c s="1" t="s">
        <v>3492</v>
      </c>
      <c s="1" t="s">
        <v>6501</v>
      </c>
      <c s="1" t="s">
        <v>4749</v>
      </c>
      <c s="1"/>
      <c s="1"/>
      <c s="1"/>
      <c s="1"/>
      <c s="1"/>
      <c s="1"/>
      <c s="1"/>
      <c s="1"/>
      <c s="1"/>
      <c s="1"/>
      <c s="1"/>
      <c s="1"/>
      <c s="1"/>
      <c s="1"/>
      <c s="1"/>
      <c s="10"/>
    </row>
    <row>
      <c s="8"/>
      <c s="8"/>
      <c s="8"/>
      <c s="8"/>
      <c s="8"/>
      <c s="8"/>
      <c s="1" t="s">
        <v>81</v>
      </c>
      <c s="1" t="s">
        <v>2</v>
      </c>
      <c s="1" t="s">
        <v>3428</v>
      </c>
      <c s="1" t="s">
        <v>6059</v>
      </c>
      <c s="1" t="s">
        <v>4744</v>
      </c>
      <c s="1" t="s">
        <v>0</v>
      </c>
      <c s="1" t="s">
        <v>504</v>
      </c>
      <c s="1" t="s">
        <v>4808</v>
      </c>
      <c s="1" t="s">
        <v>3939</v>
      </c>
      <c s="1" t="s">
        <v>6500</v>
      </c>
      <c s="1" t="s">
        <v>4808</v>
      </c>
      <c s="1" t="s">
        <v>3939</v>
      </c>
      <c s="1" t="s">
        <v>6565</v>
      </c>
      <c s="1" t="s">
        <v>4747</v>
      </c>
      <c s="1" t="s">
        <v>4748</v>
      </c>
      <c s="1" t="s">
        <v>82</v>
      </c>
      <c s="1" t="s">
        <v>1333</v>
      </c>
      <c s="1" t="s">
        <v>2686</v>
      </c>
      <c s="1" t="s">
        <v>6566</v>
      </c>
      <c s="1" t="s">
        <v>6501</v>
      </c>
      <c s="1" t="s">
        <v>4749</v>
      </c>
      <c s="1"/>
      <c s="1"/>
      <c s="1"/>
      <c s="1"/>
      <c s="1"/>
      <c s="1"/>
      <c s="1"/>
      <c s="1"/>
      <c s="1"/>
      <c s="1"/>
      <c s="1"/>
      <c s="1"/>
      <c s="1"/>
      <c s="1"/>
      <c s="1"/>
      <c s="10"/>
    </row>
    <row>
      <c s="8"/>
      <c s="8"/>
      <c s="8"/>
      <c s="8"/>
      <c s="8"/>
      <c s="8"/>
      <c s="1" t="s">
        <v>6567</v>
      </c>
      <c s="1" t="s">
        <v>2</v>
      </c>
      <c s="1" t="s">
        <v>3428</v>
      </c>
      <c s="1" t="s">
        <v>6059</v>
      </c>
      <c s="1" t="s">
        <v>4744</v>
      </c>
      <c s="1" t="s">
        <v>0</v>
      </c>
      <c s="1" t="s">
        <v>504</v>
      </c>
      <c s="1" t="s">
        <v>1390</v>
      </c>
      <c s="1" t="s">
        <v>3094</v>
      </c>
      <c s="1" t="s">
        <v>6500</v>
      </c>
      <c s="1" t="s">
        <v>1390</v>
      </c>
      <c s="1" t="s">
        <v>3094</v>
      </c>
      <c s="1" t="s">
        <v>1364</v>
      </c>
      <c s="1" t="s">
        <v>4747</v>
      </c>
      <c s="1" t="s">
        <v>11</v>
      </c>
      <c s="1" t="s">
        <v>6116</v>
      </c>
      <c s="1" t="s">
        <v>1333</v>
      </c>
      <c s="1" t="s">
        <v>6117</v>
      </c>
      <c s="1" t="s">
        <v>2687</v>
      </c>
      <c s="1" t="s">
        <v>6501</v>
      </c>
      <c s="1" t="s">
        <v>4749</v>
      </c>
      <c s="1"/>
      <c s="1"/>
      <c s="1"/>
      <c s="1"/>
      <c s="1"/>
      <c s="1"/>
      <c s="1"/>
      <c s="1"/>
      <c s="1"/>
      <c s="1"/>
      <c s="1"/>
      <c s="1"/>
      <c s="1"/>
      <c s="1"/>
      <c s="1"/>
      <c s="10"/>
    </row>
    <row>
      <c s="8"/>
      <c s="8"/>
      <c s="8"/>
      <c s="8"/>
      <c s="8"/>
      <c s="8"/>
      <c s="1" t="s">
        <v>3493</v>
      </c>
      <c s="1" t="s">
        <v>2</v>
      </c>
      <c s="1" t="s">
        <v>3428</v>
      </c>
      <c s="1" t="s">
        <v>6059</v>
      </c>
      <c s="1" t="s">
        <v>4744</v>
      </c>
      <c s="1" t="s">
        <v>0</v>
      </c>
      <c s="1" t="s">
        <v>504</v>
      </c>
      <c s="1" t="s">
        <v>1390</v>
      </c>
      <c s="1" t="s">
        <v>2688</v>
      </c>
      <c s="1" t="s">
        <v>6500</v>
      </c>
      <c s="1" t="s">
        <v>1390</v>
      </c>
      <c s="1" t="s">
        <v>2688</v>
      </c>
      <c s="1" t="s">
        <v>6558</v>
      </c>
      <c s="1" t="s">
        <v>4747</v>
      </c>
      <c s="1" t="s">
        <v>11</v>
      </c>
      <c s="1" t="s">
        <v>83</v>
      </c>
      <c s="1" t="s">
        <v>1333</v>
      </c>
      <c s="1" t="s">
        <v>5669</v>
      </c>
      <c s="1" t="s">
        <v>513</v>
      </c>
      <c s="1" t="s">
        <v>6501</v>
      </c>
      <c s="1" t="s">
        <v>4749</v>
      </c>
      <c s="1"/>
      <c s="1"/>
      <c s="1"/>
      <c s="1"/>
      <c s="1"/>
      <c s="1"/>
      <c s="1"/>
      <c s="1"/>
      <c s="1"/>
      <c s="1"/>
      <c s="1"/>
      <c s="1"/>
      <c s="1"/>
      <c s="1"/>
      <c s="1"/>
      <c s="10"/>
    </row>
    <row>
      <c s="8"/>
      <c s="8"/>
      <c s="8"/>
      <c s="8"/>
      <c s="8"/>
      <c s="8"/>
      <c s="1" t="s">
        <v>5670</v>
      </c>
      <c s="1" t="s">
        <v>2</v>
      </c>
      <c s="1" t="s">
        <v>3428</v>
      </c>
      <c s="1" t="s">
        <v>6059</v>
      </c>
      <c s="1" t="s">
        <v>4744</v>
      </c>
      <c s="1" t="s">
        <v>0</v>
      </c>
      <c s="1" t="s">
        <v>504</v>
      </c>
      <c s="1" t="s">
        <v>1390</v>
      </c>
      <c s="1" t="s">
        <v>1394</v>
      </c>
      <c s="1" t="s">
        <v>6500</v>
      </c>
      <c s="1" t="s">
        <v>1390</v>
      </c>
      <c s="1" t="s">
        <v>1394</v>
      </c>
      <c s="1" t="s">
        <v>6565</v>
      </c>
      <c s="1" t="s">
        <v>4747</v>
      </c>
      <c s="1" t="s">
        <v>11</v>
      </c>
      <c s="1" t="s">
        <v>1395</v>
      </c>
      <c s="1" t="s">
        <v>1333</v>
      </c>
      <c s="1" t="s">
        <v>4355</v>
      </c>
      <c s="1" t="s">
        <v>84</v>
      </c>
      <c s="1" t="s">
        <v>6501</v>
      </c>
      <c s="1" t="s">
        <v>4749</v>
      </c>
      <c s="1"/>
      <c s="1"/>
      <c s="1"/>
      <c s="1"/>
      <c s="1"/>
      <c s="1"/>
      <c s="1"/>
      <c s="1"/>
      <c s="1"/>
      <c s="1"/>
      <c s="1"/>
      <c s="1"/>
      <c s="1"/>
      <c s="1"/>
      <c s="1"/>
      <c s="10"/>
    </row>
    <row>
      <c s="8"/>
      <c s="8"/>
      <c s="8"/>
      <c s="8"/>
      <c s="8"/>
      <c s="8"/>
      <c s="1" t="s">
        <v>2269</v>
      </c>
      <c s="1" t="s">
        <v>2</v>
      </c>
      <c s="1" t="s">
        <v>3428</v>
      </c>
      <c s="1" t="s">
        <v>6059</v>
      </c>
      <c s="1" t="s">
        <v>4744</v>
      </c>
      <c s="1" t="s">
        <v>0</v>
      </c>
      <c s="1" t="s">
        <v>504</v>
      </c>
      <c s="1" t="s">
        <v>1391</v>
      </c>
      <c s="1" t="s">
        <v>1396</v>
      </c>
      <c s="1" t="s">
        <v>6500</v>
      </c>
      <c s="1" t="s">
        <v>1391</v>
      </c>
      <c s="1" t="s">
        <v>1396</v>
      </c>
      <c s="1" t="s">
        <v>1364</v>
      </c>
      <c s="1" t="s">
        <v>4747</v>
      </c>
      <c s="1" t="s">
        <v>18</v>
      </c>
      <c s="1" t="s">
        <v>3940</v>
      </c>
      <c s="1" t="s">
        <v>1333</v>
      </c>
      <c s="1" t="s">
        <v>4356</v>
      </c>
      <c s="1" t="s">
        <v>514</v>
      </c>
      <c s="1" t="s">
        <v>6501</v>
      </c>
      <c s="1" t="s">
        <v>4749</v>
      </c>
      <c s="1"/>
      <c s="1"/>
      <c s="1"/>
      <c s="1"/>
      <c s="1"/>
      <c s="1"/>
      <c s="1"/>
      <c s="1"/>
      <c s="1"/>
      <c s="1"/>
      <c s="1"/>
      <c s="1"/>
      <c s="1"/>
      <c s="1"/>
      <c s="1"/>
      <c s="10"/>
    </row>
    <row>
      <c s="8"/>
      <c s="8"/>
      <c s="8"/>
      <c s="8"/>
      <c s="8"/>
      <c s="8"/>
      <c s="1" t="s">
        <v>5671</v>
      </c>
      <c s="1" t="s">
        <v>2</v>
      </c>
      <c s="1" t="s">
        <v>3428</v>
      </c>
      <c s="1" t="s">
        <v>6059</v>
      </c>
      <c s="1" t="s">
        <v>4744</v>
      </c>
      <c s="1" t="s">
        <v>0</v>
      </c>
      <c s="1" t="s">
        <v>504</v>
      </c>
      <c s="1" t="s">
        <v>1391</v>
      </c>
      <c s="1" t="s">
        <v>961</v>
      </c>
      <c s="1" t="s">
        <v>6500</v>
      </c>
      <c s="1" t="s">
        <v>1391</v>
      </c>
      <c s="1" t="s">
        <v>961</v>
      </c>
      <c s="1" t="s">
        <v>6558</v>
      </c>
      <c s="1" t="s">
        <v>4747</v>
      </c>
      <c s="1" t="s">
        <v>18</v>
      </c>
      <c s="1" t="s">
        <v>1397</v>
      </c>
      <c s="1" t="s">
        <v>1333</v>
      </c>
      <c s="1" t="s">
        <v>3941</v>
      </c>
      <c s="1" t="s">
        <v>5184</v>
      </c>
      <c s="1" t="s">
        <v>6501</v>
      </c>
      <c s="1" t="s">
        <v>4749</v>
      </c>
      <c s="1"/>
      <c s="1"/>
      <c s="1"/>
      <c s="1"/>
      <c s="1"/>
      <c s="1"/>
      <c s="1"/>
      <c s="1"/>
      <c s="1"/>
      <c s="1"/>
      <c s="1"/>
      <c s="1"/>
      <c s="1"/>
      <c s="1"/>
      <c s="1"/>
      <c s="10"/>
    </row>
    <row>
      <c s="8"/>
      <c s="8"/>
      <c s="8"/>
      <c s="8"/>
      <c s="8"/>
      <c s="8"/>
      <c s="1" t="s">
        <v>962</v>
      </c>
      <c s="1" t="s">
        <v>2</v>
      </c>
      <c s="1" t="s">
        <v>3428</v>
      </c>
      <c s="1" t="s">
        <v>6059</v>
      </c>
      <c s="1" t="s">
        <v>4744</v>
      </c>
      <c s="1" t="s">
        <v>0</v>
      </c>
      <c s="1" t="s">
        <v>504</v>
      </c>
      <c s="1" t="s">
        <v>1391</v>
      </c>
      <c s="1" t="s">
        <v>6568</v>
      </c>
      <c s="1" t="s">
        <v>6500</v>
      </c>
      <c s="1" t="s">
        <v>1391</v>
      </c>
      <c s="1" t="s">
        <v>6568</v>
      </c>
      <c s="1" t="s">
        <v>6565</v>
      </c>
      <c s="1" t="s">
        <v>4747</v>
      </c>
      <c s="1" t="s">
        <v>18</v>
      </c>
      <c s="1" t="s">
        <v>1398</v>
      </c>
      <c s="1" t="s">
        <v>1333</v>
      </c>
      <c s="1" t="s">
        <v>2689</v>
      </c>
      <c s="1" t="s">
        <v>4357</v>
      </c>
      <c s="1" t="s">
        <v>6501</v>
      </c>
      <c s="1" t="s">
        <v>4749</v>
      </c>
      <c s="1"/>
      <c s="1"/>
      <c s="1"/>
      <c s="1"/>
      <c s="1"/>
      <c s="1"/>
      <c s="1"/>
      <c s="1"/>
      <c s="1"/>
      <c s="1"/>
      <c s="1"/>
      <c s="1"/>
      <c s="1"/>
      <c s="1"/>
      <c s="1"/>
      <c s="10"/>
    </row>
    <row>
      <c s="8"/>
      <c s="8"/>
      <c s="8"/>
      <c s="8"/>
      <c s="8" t="s">
        <v>2244</v>
      </c>
      <c s="8"/>
      <c s="1"/>
      <c s="1"/>
      <c s="1"/>
      <c s="1"/>
      <c s="1"/>
      <c s="1"/>
      <c s="1"/>
      <c s="1"/>
      <c s="1"/>
      <c s="1"/>
      <c s="1"/>
      <c s="1"/>
      <c s="1"/>
      <c s="1"/>
      <c s="1"/>
      <c s="1"/>
      <c s="1"/>
      <c s="1"/>
      <c s="1"/>
      <c s="1"/>
      <c s="1"/>
      <c s="1"/>
      <c s="1"/>
      <c s="1"/>
      <c s="1"/>
      <c s="1"/>
      <c s="1"/>
      <c s="1"/>
      <c s="1"/>
      <c s="1"/>
      <c s="1"/>
      <c s="1"/>
      <c s="1"/>
      <c s="1"/>
      <c s="1"/>
      <c s="1"/>
      <c s="10"/>
    </row>
    <row>
      <c s="8"/>
      <c s="8"/>
      <c s="8"/>
      <c s="8"/>
      <c s="8"/>
      <c s="8" t="s">
        <v>483</v>
      </c>
      <c s="1"/>
      <c s="1"/>
      <c s="1"/>
      <c s="1"/>
      <c s="1"/>
      <c s="1"/>
      <c s="1"/>
      <c s="1"/>
      <c s="1"/>
      <c s="1"/>
      <c s="1"/>
      <c s="1"/>
      <c s="1"/>
      <c s="1"/>
      <c s="1"/>
      <c s="1"/>
      <c s="1"/>
      <c s="1"/>
      <c s="1"/>
      <c s="1"/>
      <c s="1"/>
      <c s="1"/>
      <c s="1"/>
      <c s="1"/>
      <c s="1"/>
      <c s="1"/>
      <c s="1"/>
      <c s="1"/>
      <c s="1"/>
      <c s="1"/>
      <c s="1"/>
      <c s="1"/>
      <c s="1"/>
      <c s="1"/>
      <c s="1"/>
      <c s="1"/>
      <c s="10"/>
    </row>
    <row>
      <c s="8"/>
      <c s="8"/>
      <c s="8"/>
      <c s="8"/>
      <c s="8"/>
      <c s="8"/>
      <c s="1"/>
      <c s="1"/>
      <c s="1"/>
      <c s="1"/>
      <c s="1"/>
      <c s="1"/>
      <c s="1"/>
      <c s="1"/>
      <c s="1"/>
      <c s="2" t="s">
        <v>1330</v>
      </c>
      <c s="2" t="s">
        <v>2209</v>
      </c>
      <c s="2" t="s">
        <v>5602</v>
      </c>
      <c s="2" t="s">
        <v>3427</v>
      </c>
      <c s="2" t="s">
        <v>898</v>
      </c>
      <c s="2" t="s">
        <v>3468</v>
      </c>
      <c s="2" t="s">
        <v>1</v>
      </c>
      <c s="2" t="s">
        <v>5603</v>
      </c>
      <c s="2" t="s">
        <v>6057</v>
      </c>
      <c s="2" t="s">
        <v>5104</v>
      </c>
      <c s="2" t="s">
        <v>454</v>
      </c>
      <c s="2" t="s">
        <v>6058</v>
      </c>
      <c s="1"/>
      <c s="1"/>
      <c s="1"/>
      <c s="1"/>
      <c s="1"/>
      <c s="1"/>
      <c s="1"/>
      <c s="1"/>
      <c s="1"/>
      <c s="1"/>
      <c s="1"/>
      <c s="1"/>
      <c s="1"/>
      <c s="1"/>
      <c s="1"/>
      <c s="10"/>
    </row>
    <row>
      <c s="8"/>
      <c s="8"/>
      <c s="8"/>
      <c s="8"/>
      <c s="8"/>
      <c s="8"/>
      <c s="1" t="s">
        <v>5672</v>
      </c>
      <c s="1" t="s">
        <v>2</v>
      </c>
      <c s="1" t="s">
        <v>3428</v>
      </c>
      <c s="1" t="s">
        <v>6059</v>
      </c>
      <c s="1" t="s">
        <v>4744</v>
      </c>
      <c s="1" t="s">
        <v>0</v>
      </c>
      <c s="1" t="s">
        <v>1795</v>
      </c>
      <c s="1" t="s">
        <v>4808</v>
      </c>
      <c s="1" t="s">
        <v>1399</v>
      </c>
      <c s="1" t="s">
        <v>6500</v>
      </c>
      <c s="1" t="s">
        <v>4808</v>
      </c>
      <c s="1" t="s">
        <v>1399</v>
      </c>
      <c s="1" t="s">
        <v>1364</v>
      </c>
      <c s="1" t="s">
        <v>4747</v>
      </c>
      <c s="1" t="s">
        <v>4748</v>
      </c>
      <c s="1" t="s">
        <v>5183</v>
      </c>
      <c s="1" t="s">
        <v>1333</v>
      </c>
      <c s="1" t="s">
        <v>6569</v>
      </c>
      <c s="1" t="s">
        <v>6118</v>
      </c>
      <c s="1" t="s">
        <v>6501</v>
      </c>
      <c s="1" t="s">
        <v>4749</v>
      </c>
      <c s="1"/>
      <c s="1"/>
      <c s="1"/>
      <c s="1"/>
      <c s="1"/>
      <c s="1"/>
      <c s="1"/>
      <c s="1"/>
      <c s="1"/>
      <c s="1"/>
      <c s="1"/>
      <c s="1"/>
      <c s="1"/>
      <c s="1"/>
      <c s="1"/>
      <c s="10"/>
    </row>
    <row>
      <c s="8"/>
      <c s="8"/>
      <c s="8"/>
      <c s="8"/>
      <c s="8"/>
      <c s="8"/>
      <c s="1" t="s">
        <v>2270</v>
      </c>
      <c s="1" t="s">
        <v>2</v>
      </c>
      <c s="1" t="s">
        <v>3428</v>
      </c>
      <c s="1" t="s">
        <v>6059</v>
      </c>
      <c s="1" t="s">
        <v>4744</v>
      </c>
      <c s="1" t="s">
        <v>0</v>
      </c>
      <c s="1" t="s">
        <v>1795</v>
      </c>
      <c s="1" t="s">
        <v>1390</v>
      </c>
      <c s="1" t="s">
        <v>3494</v>
      </c>
      <c s="1" t="s">
        <v>6500</v>
      </c>
      <c s="1" t="s">
        <v>1390</v>
      </c>
      <c s="1" t="s">
        <v>3494</v>
      </c>
      <c s="1" t="s">
        <v>1364</v>
      </c>
      <c s="1" t="s">
        <v>4747</v>
      </c>
      <c s="1" t="s">
        <v>11</v>
      </c>
      <c s="1" t="s">
        <v>6116</v>
      </c>
      <c s="1" t="s">
        <v>1333</v>
      </c>
      <c s="1" t="s">
        <v>6506</v>
      </c>
      <c s="1" t="s">
        <v>6506</v>
      </c>
      <c s="1" t="s">
        <v>6501</v>
      </c>
      <c s="1" t="s">
        <v>4749</v>
      </c>
      <c s="1"/>
      <c s="1"/>
      <c s="1"/>
      <c s="1"/>
      <c s="1"/>
      <c s="1"/>
      <c s="1"/>
      <c s="1"/>
      <c s="1"/>
      <c s="1"/>
      <c s="1"/>
      <c s="1"/>
      <c s="1"/>
      <c s="1"/>
      <c s="1"/>
      <c s="10"/>
    </row>
    <row>
      <c s="8"/>
      <c s="8"/>
      <c s="8"/>
      <c s="8"/>
      <c s="8"/>
      <c s="8"/>
      <c s="1" t="s">
        <v>3495</v>
      </c>
      <c s="1" t="s">
        <v>2</v>
      </c>
      <c s="1" t="s">
        <v>3428</v>
      </c>
      <c s="1" t="s">
        <v>6059</v>
      </c>
      <c s="1" t="s">
        <v>4744</v>
      </c>
      <c s="1" t="s">
        <v>0</v>
      </c>
      <c s="1" t="s">
        <v>1795</v>
      </c>
      <c s="1" t="s">
        <v>1391</v>
      </c>
      <c s="1" t="s">
        <v>2271</v>
      </c>
      <c s="1" t="s">
        <v>6500</v>
      </c>
      <c s="1" t="s">
        <v>1391</v>
      </c>
      <c s="1" t="s">
        <v>2271</v>
      </c>
      <c s="1" t="s">
        <v>1364</v>
      </c>
      <c s="1" t="s">
        <v>4747</v>
      </c>
      <c s="1" t="s">
        <v>18</v>
      </c>
      <c s="1" t="s">
        <v>3940</v>
      </c>
      <c s="1" t="s">
        <v>1333</v>
      </c>
      <c s="1" t="s">
        <v>6506</v>
      </c>
      <c s="1" t="s">
        <v>6506</v>
      </c>
      <c s="1" t="s">
        <v>6501</v>
      </c>
      <c s="1" t="s">
        <v>4749</v>
      </c>
      <c s="1"/>
      <c s="1"/>
      <c s="1"/>
      <c s="1"/>
      <c s="1"/>
      <c s="1"/>
      <c s="1"/>
      <c s="1"/>
      <c s="1"/>
      <c s="1"/>
      <c s="1"/>
      <c s="1"/>
      <c s="1"/>
      <c s="1"/>
      <c s="1"/>
      <c s="10"/>
    </row>
    <row>
      <c s="8"/>
      <c s="8"/>
      <c s="8"/>
      <c s="8" t="s">
        <v>515</v>
      </c>
      <c s="8"/>
      <c s="8"/>
      <c s="1"/>
      <c s="1"/>
      <c s="1"/>
      <c s="1"/>
      <c s="1"/>
      <c s="1"/>
      <c s="1"/>
      <c s="1"/>
      <c s="1"/>
      <c s="1"/>
      <c s="1"/>
      <c s="1"/>
      <c s="1"/>
      <c s="1"/>
      <c s="1"/>
      <c s="1"/>
      <c s="1"/>
      <c s="1"/>
      <c s="1"/>
      <c s="1"/>
      <c s="1"/>
      <c s="1"/>
      <c s="1"/>
      <c s="1"/>
      <c s="1"/>
      <c s="1"/>
      <c s="1"/>
      <c s="1"/>
      <c s="1"/>
      <c s="1"/>
      <c s="1"/>
      <c s="1"/>
      <c s="1"/>
      <c s="1"/>
      <c s="1"/>
      <c s="1"/>
      <c s="10"/>
    </row>
    <row>
      <c s="8"/>
      <c s="8"/>
      <c s="8"/>
      <c s="8"/>
      <c s="8" t="s">
        <v>3074</v>
      </c>
      <c s="8"/>
      <c s="1"/>
      <c s="1"/>
      <c s="1"/>
      <c s="1"/>
      <c s="1"/>
      <c s="1"/>
      <c s="1"/>
      <c s="1"/>
      <c s="1"/>
      <c s="1"/>
      <c s="1"/>
      <c s="1"/>
      <c s="1"/>
      <c s="1"/>
      <c s="1"/>
      <c s="1"/>
      <c s="1"/>
      <c s="1"/>
      <c s="1"/>
      <c s="1"/>
      <c s="1"/>
      <c s="1"/>
      <c s="1"/>
      <c s="1"/>
      <c s="1"/>
      <c s="1"/>
      <c s="1"/>
      <c s="1"/>
      <c s="1"/>
      <c s="1"/>
      <c s="1"/>
      <c s="1"/>
      <c s="1"/>
      <c s="1"/>
      <c s="1"/>
      <c s="1"/>
      <c s="10"/>
    </row>
    <row>
      <c s="8"/>
      <c s="8"/>
      <c s="8"/>
      <c s="8"/>
      <c s="8"/>
      <c s="8"/>
      <c s="1"/>
      <c s="1"/>
      <c s="1"/>
      <c s="1"/>
      <c s="1"/>
      <c s="1"/>
      <c s="1"/>
      <c s="1"/>
      <c s="1"/>
      <c s="2" t="s">
        <v>1330</v>
      </c>
      <c s="2" t="s">
        <v>2209</v>
      </c>
      <c s="2" t="s">
        <v>5602</v>
      </c>
      <c s="2" t="s">
        <v>3427</v>
      </c>
      <c s="2" t="s">
        <v>898</v>
      </c>
      <c s="2" t="s">
        <v>3468</v>
      </c>
      <c s="2" t="s">
        <v>1</v>
      </c>
      <c s="2" t="s">
        <v>5603</v>
      </c>
      <c s="2" t="s">
        <v>6057</v>
      </c>
      <c s="2" t="s">
        <v>5104</v>
      </c>
      <c s="2" t="s">
        <v>454</v>
      </c>
      <c s="2" t="s">
        <v>6058</v>
      </c>
      <c s="1"/>
      <c s="1"/>
      <c s="1"/>
      <c s="1"/>
      <c s="1"/>
      <c s="1"/>
      <c s="1"/>
      <c s="1"/>
      <c s="1"/>
      <c s="1"/>
      <c s="1"/>
      <c s="1"/>
      <c s="1"/>
      <c s="1"/>
      <c s="1"/>
      <c s="10"/>
    </row>
    <row>
      <c s="8"/>
      <c s="8"/>
      <c s="8"/>
      <c s="8"/>
      <c s="8"/>
      <c s="8"/>
      <c s="1" t="s">
        <v>3095</v>
      </c>
      <c s="1" t="s">
        <v>2</v>
      </c>
      <c s="1" t="s">
        <v>3428</v>
      </c>
      <c s="1" t="s">
        <v>6059</v>
      </c>
      <c s="1" t="s">
        <v>4744</v>
      </c>
      <c s="1" t="s">
        <v>0</v>
      </c>
      <c s="1" t="s">
        <v>6119</v>
      </c>
      <c s="1" t="s">
        <v>515</v>
      </c>
      <c s="1" t="s">
        <v>516</v>
      </c>
      <c s="1" t="s">
        <v>6500</v>
      </c>
      <c s="1" t="s">
        <v>515</v>
      </c>
      <c s="1" t="s">
        <v>516</v>
      </c>
      <c s="1" t="s">
        <v>3446</v>
      </c>
      <c s="1" t="s">
        <v>5673</v>
      </c>
      <c s="1" t="s">
        <v>517</v>
      </c>
      <c s="1" t="s">
        <v>5185</v>
      </c>
      <c s="1" t="s">
        <v>1333</v>
      </c>
      <c s="1" t="s">
        <v>2272</v>
      </c>
      <c s="1" t="s">
        <v>4817</v>
      </c>
      <c s="1" t="s">
        <v>6501</v>
      </c>
      <c s="1" t="s">
        <v>4749</v>
      </c>
      <c s="1"/>
      <c s="1"/>
      <c s="1"/>
      <c s="1"/>
      <c s="1"/>
      <c s="1"/>
      <c s="1"/>
      <c s="1"/>
      <c s="1"/>
      <c s="1"/>
      <c s="1"/>
      <c s="1"/>
      <c s="1"/>
      <c s="1"/>
      <c s="1"/>
      <c s="10"/>
    </row>
    <row>
      <c s="8"/>
      <c s="8"/>
      <c s="8"/>
      <c s="8"/>
      <c s="8"/>
      <c s="8"/>
      <c s="1" t="s">
        <v>963</v>
      </c>
      <c s="1" t="s">
        <v>2</v>
      </c>
      <c s="1" t="s">
        <v>3428</v>
      </c>
      <c s="1" t="s">
        <v>6059</v>
      </c>
      <c s="1" t="s">
        <v>4744</v>
      </c>
      <c s="1" t="s">
        <v>0</v>
      </c>
      <c s="1" t="s">
        <v>6119</v>
      </c>
      <c s="1" t="s">
        <v>515</v>
      </c>
      <c s="1" t="s">
        <v>518</v>
      </c>
      <c s="1" t="s">
        <v>6500</v>
      </c>
      <c s="1" t="s">
        <v>515</v>
      </c>
      <c s="1" t="s">
        <v>518</v>
      </c>
      <c s="1" t="s">
        <v>1796</v>
      </c>
      <c s="1" t="s">
        <v>5673</v>
      </c>
      <c s="1" t="s">
        <v>517</v>
      </c>
      <c s="1" t="s">
        <v>964</v>
      </c>
      <c s="1" t="s">
        <v>1333</v>
      </c>
      <c s="1" t="s">
        <v>3496</v>
      </c>
      <c s="1" t="s">
        <v>85</v>
      </c>
      <c s="1" t="s">
        <v>6501</v>
      </c>
      <c s="1" t="s">
        <v>4749</v>
      </c>
      <c s="1"/>
      <c s="1"/>
      <c s="1"/>
      <c s="1"/>
      <c s="1"/>
      <c s="1"/>
      <c s="1"/>
      <c s="1"/>
      <c s="1"/>
      <c s="1"/>
      <c s="1"/>
      <c s="1"/>
      <c s="1"/>
      <c s="1"/>
      <c s="1"/>
      <c s="10"/>
    </row>
    <row>
      <c s="8"/>
      <c s="8"/>
      <c s="8"/>
      <c s="8"/>
      <c s="8"/>
      <c s="8"/>
      <c s="1" t="s">
        <v>3096</v>
      </c>
      <c s="1" t="s">
        <v>2</v>
      </c>
      <c s="1" t="s">
        <v>3428</v>
      </c>
      <c s="1" t="s">
        <v>6059</v>
      </c>
      <c s="1" t="s">
        <v>4744</v>
      </c>
      <c s="1" t="s">
        <v>0</v>
      </c>
      <c s="1" t="s">
        <v>6119</v>
      </c>
      <c s="1" t="s">
        <v>515</v>
      </c>
      <c s="1" t="s">
        <v>1797</v>
      </c>
      <c s="1" t="s">
        <v>6500</v>
      </c>
      <c s="1" t="s">
        <v>515</v>
      </c>
      <c s="1" t="s">
        <v>1797</v>
      </c>
      <c s="1" t="s">
        <v>519</v>
      </c>
      <c s="1" t="s">
        <v>6570</v>
      </c>
      <c s="1" t="s">
        <v>517</v>
      </c>
      <c s="1" t="s">
        <v>5674</v>
      </c>
      <c s="1" t="s">
        <v>1333</v>
      </c>
      <c s="1" t="s">
        <v>5186</v>
      </c>
      <c s="1" t="s">
        <v>6571</v>
      </c>
      <c s="1" t="s">
        <v>6501</v>
      </c>
      <c s="1" t="s">
        <v>4749</v>
      </c>
      <c s="1"/>
      <c s="1"/>
      <c s="1"/>
      <c s="1"/>
      <c s="1"/>
      <c s="1"/>
      <c s="1"/>
      <c s="1"/>
      <c s="1"/>
      <c s="1"/>
      <c s="1"/>
      <c s="1"/>
      <c s="1"/>
      <c s="1"/>
      <c s="1"/>
      <c s="10"/>
    </row>
    <row>
      <c s="8"/>
      <c s="8"/>
      <c s="8"/>
      <c s="8"/>
      <c s="8" t="s">
        <v>3497</v>
      </c>
      <c s="8"/>
      <c s="1"/>
      <c s="1"/>
      <c s="1"/>
      <c s="1"/>
      <c s="1"/>
      <c s="1"/>
      <c s="1"/>
      <c s="1"/>
      <c s="1"/>
      <c s="1"/>
      <c s="1"/>
      <c s="1"/>
      <c s="1"/>
      <c s="1"/>
      <c s="1"/>
      <c s="1"/>
      <c s="1"/>
      <c s="1"/>
      <c s="1"/>
      <c s="1"/>
      <c s="1"/>
      <c s="1"/>
      <c s="1"/>
      <c s="1"/>
      <c s="1"/>
      <c s="1"/>
      <c s="1"/>
      <c s="1"/>
      <c s="1"/>
      <c s="1"/>
      <c s="1"/>
      <c s="1"/>
      <c s="1"/>
      <c s="1"/>
      <c s="1"/>
      <c s="1"/>
      <c s="10"/>
    </row>
    <row>
      <c s="8"/>
      <c s="8"/>
      <c s="8"/>
      <c s="8"/>
      <c s="8"/>
      <c s="8"/>
      <c s="1"/>
      <c s="1"/>
      <c s="1"/>
      <c s="1"/>
      <c s="1"/>
      <c s="1"/>
      <c s="1"/>
      <c s="1"/>
      <c s="1"/>
      <c s="2" t="s">
        <v>1330</v>
      </c>
      <c s="2" t="s">
        <v>2209</v>
      </c>
      <c s="2" t="s">
        <v>5602</v>
      </c>
      <c s="2" t="s">
        <v>3427</v>
      </c>
      <c s="2" t="s">
        <v>898</v>
      </c>
      <c s="2" t="s">
        <v>3468</v>
      </c>
      <c s="2" t="s">
        <v>1</v>
      </c>
      <c s="2" t="s">
        <v>5603</v>
      </c>
      <c s="2" t="s">
        <v>6057</v>
      </c>
      <c s="2" t="s">
        <v>5104</v>
      </c>
      <c s="2" t="s">
        <v>454</v>
      </c>
      <c s="2" t="s">
        <v>6058</v>
      </c>
      <c s="1"/>
      <c s="1"/>
      <c s="1"/>
      <c s="1"/>
      <c s="1"/>
      <c s="1"/>
      <c s="1"/>
      <c s="1"/>
      <c s="1"/>
      <c s="1"/>
      <c s="1"/>
      <c s="1"/>
      <c s="1"/>
      <c s="1"/>
      <c s="1"/>
      <c s="10"/>
    </row>
    <row>
      <c s="8"/>
      <c s="8"/>
      <c s="8"/>
      <c s="8"/>
      <c s="8"/>
      <c s="8"/>
      <c s="1" t="s">
        <v>2273</v>
      </c>
      <c s="1" t="s">
        <v>2</v>
      </c>
      <c s="1" t="s">
        <v>3428</v>
      </c>
      <c s="1" t="s">
        <v>6059</v>
      </c>
      <c s="1" t="s">
        <v>4744</v>
      </c>
      <c s="1" t="s">
        <v>0</v>
      </c>
      <c s="1" t="s">
        <v>86</v>
      </c>
      <c s="1" t="s">
        <v>515</v>
      </c>
      <c s="1" t="s">
        <v>3942</v>
      </c>
      <c s="1" t="s">
        <v>6500</v>
      </c>
      <c s="1" t="s">
        <v>515</v>
      </c>
      <c s="1" t="s">
        <v>3942</v>
      </c>
      <c s="1" t="s">
        <v>519</v>
      </c>
      <c s="1" t="s">
        <v>6570</v>
      </c>
      <c s="1" t="s">
        <v>517</v>
      </c>
      <c s="1" t="s">
        <v>5674</v>
      </c>
      <c s="1" t="s">
        <v>1333</v>
      </c>
      <c s="1" t="s">
        <v>2690</v>
      </c>
      <c s="1" t="s">
        <v>3943</v>
      </c>
      <c s="1" t="s">
        <v>6501</v>
      </c>
      <c s="1" t="s">
        <v>4749</v>
      </c>
      <c s="1"/>
      <c s="1"/>
      <c s="1"/>
      <c s="1"/>
      <c s="1"/>
      <c s="1"/>
      <c s="1"/>
      <c s="1"/>
      <c s="1"/>
      <c s="1"/>
      <c s="1"/>
      <c s="1"/>
      <c s="1"/>
      <c s="1"/>
      <c s="1"/>
      <c s="10"/>
    </row>
    <row>
      <c s="8"/>
      <c s="8"/>
      <c s="8"/>
      <c s="8"/>
      <c s="8" t="s">
        <v>4344</v>
      </c>
      <c s="8"/>
      <c s="1"/>
      <c s="1"/>
      <c s="1"/>
      <c s="1"/>
      <c s="1"/>
      <c s="1"/>
      <c s="1"/>
      <c s="1"/>
      <c s="1"/>
      <c s="1"/>
      <c s="1"/>
      <c s="1"/>
      <c s="1"/>
      <c s="1"/>
      <c s="1"/>
      <c s="1"/>
      <c s="1"/>
      <c s="1"/>
      <c s="1"/>
      <c s="1"/>
      <c s="1"/>
      <c s="1"/>
      <c s="1"/>
      <c s="1"/>
      <c s="1"/>
      <c s="1"/>
      <c s="1"/>
      <c s="1"/>
      <c s="1"/>
      <c s="1"/>
      <c s="1"/>
      <c s="1"/>
      <c s="1"/>
      <c s="1"/>
      <c s="1"/>
      <c s="1"/>
      <c s="10"/>
    </row>
    <row>
      <c s="8"/>
      <c s="8"/>
      <c s="8"/>
      <c s="8"/>
      <c s="8"/>
      <c s="8"/>
      <c s="1"/>
      <c s="1"/>
      <c s="1"/>
      <c s="1"/>
      <c s="1"/>
      <c s="1"/>
      <c s="1"/>
      <c s="1"/>
      <c s="1"/>
      <c s="2" t="s">
        <v>1330</v>
      </c>
      <c s="2" t="s">
        <v>2209</v>
      </c>
      <c s="2" t="s">
        <v>5602</v>
      </c>
      <c s="2" t="s">
        <v>3427</v>
      </c>
      <c s="2" t="s">
        <v>898</v>
      </c>
      <c s="2" t="s">
        <v>3468</v>
      </c>
      <c s="2" t="s">
        <v>1</v>
      </c>
      <c s="2" t="s">
        <v>5603</v>
      </c>
      <c s="2" t="s">
        <v>6057</v>
      </c>
      <c s="2" t="s">
        <v>5104</v>
      </c>
      <c s="2" t="s">
        <v>454</v>
      </c>
      <c s="2" t="s">
        <v>6058</v>
      </c>
      <c s="1"/>
      <c s="1"/>
      <c s="1"/>
      <c s="1"/>
      <c s="1"/>
      <c s="1"/>
      <c s="1"/>
      <c s="1"/>
      <c s="1"/>
      <c s="1"/>
      <c s="1"/>
      <c s="1"/>
      <c s="1"/>
      <c s="1"/>
      <c s="1"/>
      <c s="10"/>
    </row>
    <row>
      <c s="8"/>
      <c s="8"/>
      <c s="8"/>
      <c s="8"/>
      <c s="8"/>
      <c s="8"/>
      <c s="1" t="s">
        <v>2691</v>
      </c>
      <c s="1" t="s">
        <v>2</v>
      </c>
      <c s="1" t="s">
        <v>3428</v>
      </c>
      <c s="1" t="s">
        <v>6059</v>
      </c>
      <c s="1" t="s">
        <v>4744</v>
      </c>
      <c s="1" t="s">
        <v>0</v>
      </c>
      <c s="1" t="s">
        <v>2692</v>
      </c>
      <c s="1" t="s">
        <v>515</v>
      </c>
      <c s="1" t="s">
        <v>520</v>
      </c>
      <c s="1" t="s">
        <v>6500</v>
      </c>
      <c s="1" t="s">
        <v>2692</v>
      </c>
      <c s="1" t="s">
        <v>520</v>
      </c>
      <c s="1" t="s">
        <v>3944</v>
      </c>
      <c s="1" t="s">
        <v>4358</v>
      </c>
      <c s="1" t="s">
        <v>6506</v>
      </c>
      <c s="1" t="s">
        <v>965</v>
      </c>
      <c s="1" t="s">
        <v>1333</v>
      </c>
      <c s="1" t="s">
        <v>1798</v>
      </c>
      <c s="1" t="s">
        <v>1400</v>
      </c>
      <c s="1" t="s">
        <v>6501</v>
      </c>
      <c s="1" t="s">
        <v>4749</v>
      </c>
      <c s="1"/>
      <c s="1"/>
      <c s="1"/>
      <c s="1"/>
      <c s="1"/>
      <c s="1"/>
      <c s="1"/>
      <c s="1"/>
      <c s="1"/>
      <c s="1"/>
      <c s="1"/>
      <c s="1"/>
      <c s="1"/>
      <c s="1"/>
      <c s="1"/>
      <c s="10"/>
    </row>
    <row>
      <c s="8"/>
      <c s="8"/>
      <c s="8"/>
      <c s="8"/>
      <c s="8"/>
      <c s="8"/>
      <c s="1" t="s">
        <v>3945</v>
      </c>
      <c s="1" t="s">
        <v>2</v>
      </c>
      <c s="1" t="s">
        <v>3428</v>
      </c>
      <c s="1" t="s">
        <v>6059</v>
      </c>
      <c s="1" t="s">
        <v>4744</v>
      </c>
      <c s="1" t="s">
        <v>0</v>
      </c>
      <c s="1" t="s">
        <v>2692</v>
      </c>
      <c s="1" t="s">
        <v>515</v>
      </c>
      <c s="1" t="s">
        <v>4359</v>
      </c>
      <c s="1" t="s">
        <v>6500</v>
      </c>
      <c s="1" t="s">
        <v>2692</v>
      </c>
      <c s="1" t="s">
        <v>4359</v>
      </c>
      <c s="1" t="s">
        <v>3946</v>
      </c>
      <c s="1" t="s">
        <v>4358</v>
      </c>
      <c s="1" t="s">
        <v>6506</v>
      </c>
      <c s="1" t="s">
        <v>1401</v>
      </c>
      <c s="1" t="s">
        <v>1333</v>
      </c>
      <c s="1" t="s">
        <v>87</v>
      </c>
      <c s="1" t="s">
        <v>521</v>
      </c>
      <c s="1" t="s">
        <v>6501</v>
      </c>
      <c s="1" t="s">
        <v>4749</v>
      </c>
      <c s="1"/>
      <c s="1"/>
      <c s="1"/>
      <c s="1"/>
      <c s="1"/>
      <c s="1"/>
      <c s="1"/>
      <c s="1"/>
      <c s="1"/>
      <c s="1"/>
      <c s="1"/>
      <c s="1"/>
      <c s="1"/>
      <c s="1"/>
      <c s="1"/>
      <c s="10"/>
    </row>
    <row>
      <c s="8"/>
      <c s="8"/>
      <c s="8"/>
      <c s="8"/>
      <c s="8"/>
      <c s="8"/>
      <c s="1" t="s">
        <v>3947</v>
      </c>
      <c s="1" t="s">
        <v>2</v>
      </c>
      <c s="1" t="s">
        <v>3428</v>
      </c>
      <c s="1" t="s">
        <v>6059</v>
      </c>
      <c s="1" t="s">
        <v>4744</v>
      </c>
      <c s="1" t="s">
        <v>0</v>
      </c>
      <c s="1" t="s">
        <v>2692</v>
      </c>
      <c s="1" t="s">
        <v>515</v>
      </c>
      <c s="1" t="s">
        <v>6120</v>
      </c>
      <c s="1" t="s">
        <v>6500</v>
      </c>
      <c s="1" t="s">
        <v>2692</v>
      </c>
      <c s="1" t="s">
        <v>6120</v>
      </c>
      <c s="1" t="s">
        <v>3948</v>
      </c>
      <c s="1" t="s">
        <v>4358</v>
      </c>
      <c s="1" t="s">
        <v>6506</v>
      </c>
      <c s="1" t="s">
        <v>965</v>
      </c>
      <c s="1" t="s">
        <v>1333</v>
      </c>
      <c s="1" t="s">
        <v>2274</v>
      </c>
      <c s="1" t="s">
        <v>88</v>
      </c>
      <c s="1" t="s">
        <v>6501</v>
      </c>
      <c s="1" t="s">
        <v>4749</v>
      </c>
      <c s="1"/>
      <c s="1"/>
      <c s="1"/>
      <c s="1"/>
      <c s="1"/>
      <c s="1"/>
      <c s="1"/>
      <c s="1"/>
      <c s="1"/>
      <c s="1"/>
      <c s="1"/>
      <c s="1"/>
      <c s="1"/>
      <c s="1"/>
      <c s="1"/>
      <c s="10"/>
    </row>
    <row>
      <c s="8"/>
      <c s="8"/>
      <c s="8"/>
      <c s="8" t="s">
        <v>5675</v>
      </c>
      <c s="8"/>
      <c s="8"/>
      <c s="1"/>
      <c s="1"/>
      <c s="1"/>
      <c s="1"/>
      <c s="1"/>
      <c s="1"/>
      <c s="1"/>
      <c s="1"/>
      <c s="1"/>
      <c s="1"/>
      <c s="1"/>
      <c s="1"/>
      <c s="1"/>
      <c s="1"/>
      <c s="1"/>
      <c s="1"/>
      <c s="1"/>
      <c s="1"/>
      <c s="1"/>
      <c s="1"/>
      <c s="1"/>
      <c s="1"/>
      <c s="1"/>
      <c s="1"/>
      <c s="1"/>
      <c s="1"/>
      <c s="1"/>
      <c s="1"/>
      <c s="1"/>
      <c s="1"/>
      <c s="1"/>
      <c s="1"/>
      <c s="1"/>
      <c s="1"/>
      <c s="1"/>
      <c s="1"/>
      <c s="10"/>
    </row>
    <row>
      <c s="8"/>
      <c s="8"/>
      <c s="8"/>
      <c s="8"/>
      <c s="8" t="s">
        <v>3074</v>
      </c>
      <c s="8"/>
      <c s="1"/>
      <c s="1"/>
      <c s="1"/>
      <c s="1"/>
      <c s="1"/>
      <c s="1"/>
      <c s="1"/>
      <c s="1"/>
      <c s="1"/>
      <c s="1"/>
      <c s="1"/>
      <c s="1"/>
      <c s="1"/>
      <c s="1"/>
      <c s="1"/>
      <c s="1"/>
      <c s="1"/>
      <c s="1"/>
      <c s="1"/>
      <c s="1"/>
      <c s="1"/>
      <c s="1"/>
      <c s="1"/>
      <c s="1"/>
      <c s="1"/>
      <c s="1"/>
      <c s="1"/>
      <c s="1"/>
      <c s="1"/>
      <c s="1"/>
      <c s="1"/>
      <c s="1"/>
      <c s="1"/>
      <c s="1"/>
      <c s="1"/>
      <c s="1"/>
      <c s="10"/>
    </row>
    <row>
      <c s="8"/>
      <c s="8"/>
      <c s="8"/>
      <c s="8"/>
      <c s="8"/>
      <c s="8" t="s">
        <v>4360</v>
      </c>
      <c s="1"/>
      <c s="1"/>
      <c s="1"/>
      <c s="1"/>
      <c s="1"/>
      <c s="1"/>
      <c s="1"/>
      <c s="1"/>
      <c s="1"/>
      <c s="1"/>
      <c s="1"/>
      <c s="1"/>
      <c s="1"/>
      <c s="1"/>
      <c s="1"/>
      <c s="1"/>
      <c s="1"/>
      <c s="1"/>
      <c s="1"/>
      <c s="1"/>
      <c s="1"/>
      <c s="1"/>
      <c s="1"/>
      <c s="1"/>
      <c s="1"/>
      <c s="1"/>
      <c s="1"/>
      <c s="1"/>
      <c s="1"/>
      <c s="1"/>
      <c s="1"/>
      <c s="1"/>
      <c s="1"/>
      <c s="1"/>
      <c s="1"/>
      <c s="1"/>
      <c s="10"/>
    </row>
    <row>
      <c s="8"/>
      <c s="8"/>
      <c s="8"/>
      <c s="8"/>
      <c s="8"/>
      <c s="8"/>
      <c s="1"/>
      <c s="1"/>
      <c s="1"/>
      <c s="1"/>
      <c s="1"/>
      <c s="1"/>
      <c s="1"/>
      <c s="1"/>
      <c s="1"/>
      <c s="2" t="s">
        <v>1330</v>
      </c>
      <c s="2" t="s">
        <v>2209</v>
      </c>
      <c s="2" t="s">
        <v>5602</v>
      </c>
      <c s="2" t="s">
        <v>3427</v>
      </c>
      <c s="2" t="s">
        <v>898</v>
      </c>
      <c s="2" t="s">
        <v>6572</v>
      </c>
      <c s="2" t="s">
        <v>2275</v>
      </c>
      <c s="2" t="s">
        <v>1</v>
      </c>
      <c s="2" t="s">
        <v>5603</v>
      </c>
      <c s="2" t="s">
        <v>6057</v>
      </c>
      <c s="2" t="s">
        <v>5104</v>
      </c>
      <c s="2" t="s">
        <v>454</v>
      </c>
      <c s="2" t="s">
        <v>6058</v>
      </c>
      <c s="1"/>
      <c s="1"/>
      <c s="1"/>
      <c s="1"/>
      <c s="1"/>
      <c s="1"/>
      <c s="1"/>
      <c s="1"/>
      <c s="1"/>
      <c s="1"/>
      <c s="1"/>
      <c s="1"/>
      <c s="1"/>
      <c s="1"/>
      <c s="10"/>
    </row>
    <row>
      <c s="8"/>
      <c s="8"/>
      <c s="8"/>
      <c s="8"/>
      <c s="8"/>
      <c s="8"/>
      <c s="1" t="s">
        <v>1799</v>
      </c>
      <c s="1" t="s">
        <v>2</v>
      </c>
      <c s="1" t="s">
        <v>3428</v>
      </c>
      <c s="1" t="s">
        <v>6059</v>
      </c>
      <c s="1" t="s">
        <v>4744</v>
      </c>
      <c s="1" t="s">
        <v>0</v>
      </c>
      <c s="1" t="s">
        <v>2276</v>
      </c>
      <c s="1" t="s">
        <v>5676</v>
      </c>
      <c s="1" t="s">
        <v>3498</v>
      </c>
      <c s="1" t="s">
        <v>6500</v>
      </c>
      <c s="1" t="s">
        <v>5676</v>
      </c>
      <c s="1" t="s">
        <v>3498</v>
      </c>
      <c s="1" t="s">
        <v>5165</v>
      </c>
      <c s="1" t="s">
        <v>3499</v>
      </c>
      <c s="1" t="s">
        <v>4361</v>
      </c>
      <c s="1" t="s">
        <v>1402</v>
      </c>
      <c s="1" t="s">
        <v>5183</v>
      </c>
      <c s="1" t="s">
        <v>1333</v>
      </c>
      <c s="1" t="s">
        <v>5187</v>
      </c>
      <c s="1" t="s">
        <v>6573</v>
      </c>
      <c s="1" t="s">
        <v>6501</v>
      </c>
      <c s="1" t="s">
        <v>4749</v>
      </c>
      <c s="1"/>
      <c s="1"/>
      <c s="1"/>
      <c s="1"/>
      <c s="1"/>
      <c s="1"/>
      <c s="1"/>
      <c s="1"/>
      <c s="1"/>
      <c s="1"/>
      <c s="1"/>
      <c s="1"/>
      <c s="1"/>
      <c s="1"/>
      <c s="10"/>
    </row>
    <row>
      <c s="8"/>
      <c s="8"/>
      <c s="8"/>
      <c s="8"/>
      <c s="8"/>
      <c s="8"/>
      <c s="1" t="s">
        <v>1800</v>
      </c>
      <c s="1" t="s">
        <v>2</v>
      </c>
      <c s="1" t="s">
        <v>3428</v>
      </c>
      <c s="1" t="s">
        <v>6059</v>
      </c>
      <c s="1" t="s">
        <v>4744</v>
      </c>
      <c s="1" t="s">
        <v>0</v>
      </c>
      <c s="1" t="s">
        <v>2276</v>
      </c>
      <c s="1" t="s">
        <v>5676</v>
      </c>
      <c s="1" t="s">
        <v>5677</v>
      </c>
      <c s="1" t="s">
        <v>6500</v>
      </c>
      <c s="1" t="s">
        <v>5676</v>
      </c>
      <c s="1" t="s">
        <v>5677</v>
      </c>
      <c s="1" t="s">
        <v>5165</v>
      </c>
      <c s="1" t="s">
        <v>3499</v>
      </c>
      <c s="1" t="s">
        <v>4362</v>
      </c>
      <c s="1" t="s">
        <v>1402</v>
      </c>
      <c s="1" t="s">
        <v>5183</v>
      </c>
      <c s="1" t="s">
        <v>1333</v>
      </c>
      <c s="1" t="s">
        <v>89</v>
      </c>
      <c s="1" t="s">
        <v>3500</v>
      </c>
      <c s="1" t="s">
        <v>6501</v>
      </c>
      <c s="1" t="s">
        <v>4749</v>
      </c>
      <c s="1"/>
      <c s="1"/>
      <c s="1"/>
      <c s="1"/>
      <c s="1"/>
      <c s="1"/>
      <c s="1"/>
      <c s="1"/>
      <c s="1"/>
      <c s="1"/>
      <c s="1"/>
      <c s="1"/>
      <c s="1"/>
      <c s="1"/>
      <c s="10"/>
    </row>
    <row>
      <c s="8"/>
      <c s="8"/>
      <c s="8"/>
      <c s="8"/>
      <c s="8"/>
      <c s="8"/>
      <c s="1" t="s">
        <v>5678</v>
      </c>
      <c s="1" t="s">
        <v>2</v>
      </c>
      <c s="1" t="s">
        <v>3428</v>
      </c>
      <c s="1" t="s">
        <v>6059</v>
      </c>
      <c s="1" t="s">
        <v>4744</v>
      </c>
      <c s="1" t="s">
        <v>0</v>
      </c>
      <c s="1" t="s">
        <v>2276</v>
      </c>
      <c s="1" t="s">
        <v>5676</v>
      </c>
      <c s="1" t="s">
        <v>3501</v>
      </c>
      <c s="1" t="s">
        <v>6500</v>
      </c>
      <c s="1" t="s">
        <v>5676</v>
      </c>
      <c s="1" t="s">
        <v>3501</v>
      </c>
      <c s="1" t="s">
        <v>4772</v>
      </c>
      <c s="1" t="s">
        <v>3499</v>
      </c>
      <c s="1" t="s">
        <v>4362</v>
      </c>
      <c s="1" t="s">
        <v>2693</v>
      </c>
      <c s="1" t="s">
        <v>90</v>
      </c>
      <c s="1" t="s">
        <v>1333</v>
      </c>
      <c s="1" t="s">
        <v>91</v>
      </c>
      <c s="1" t="s">
        <v>522</v>
      </c>
      <c s="1" t="s">
        <v>6501</v>
      </c>
      <c s="1" t="s">
        <v>4749</v>
      </c>
      <c s="1"/>
      <c s="1"/>
      <c s="1"/>
      <c s="1"/>
      <c s="1"/>
      <c s="1"/>
      <c s="1"/>
      <c s="1"/>
      <c s="1"/>
      <c s="1"/>
      <c s="1"/>
      <c s="1"/>
      <c s="1"/>
      <c s="1"/>
      <c s="10"/>
    </row>
    <row>
      <c s="8"/>
      <c s="8"/>
      <c s="8"/>
      <c s="8"/>
      <c s="8"/>
      <c s="8"/>
      <c s="1" t="s">
        <v>523</v>
      </c>
      <c s="1" t="s">
        <v>2</v>
      </c>
      <c s="1" t="s">
        <v>3428</v>
      </c>
      <c s="1" t="s">
        <v>6059</v>
      </c>
      <c s="1" t="s">
        <v>4744</v>
      </c>
      <c s="1" t="s">
        <v>0</v>
      </c>
      <c s="1" t="s">
        <v>2276</v>
      </c>
      <c s="1" t="s">
        <v>5676</v>
      </c>
      <c s="1" t="s">
        <v>5679</v>
      </c>
      <c s="1" t="s">
        <v>6500</v>
      </c>
      <c s="1" t="s">
        <v>5676</v>
      </c>
      <c s="1" t="s">
        <v>5679</v>
      </c>
      <c s="1" t="s">
        <v>3502</v>
      </c>
      <c s="1" t="s">
        <v>3499</v>
      </c>
      <c s="1" t="s">
        <v>4362</v>
      </c>
      <c s="1" t="s">
        <v>5188</v>
      </c>
      <c s="1" t="s">
        <v>1403</v>
      </c>
      <c s="1" t="s">
        <v>1333</v>
      </c>
      <c s="1" t="s">
        <v>2277</v>
      </c>
      <c s="1" t="s">
        <v>4363</v>
      </c>
      <c s="1" t="s">
        <v>6501</v>
      </c>
      <c s="1" t="s">
        <v>4749</v>
      </c>
      <c s="1"/>
      <c s="1"/>
      <c s="1"/>
      <c s="1"/>
      <c s="1"/>
      <c s="1"/>
      <c s="1"/>
      <c s="1"/>
      <c s="1"/>
      <c s="1"/>
      <c s="1"/>
      <c s="1"/>
      <c s="1"/>
      <c s="1"/>
      <c s="10"/>
    </row>
    <row>
      <c s="8"/>
      <c s="8"/>
      <c s="8"/>
      <c s="8"/>
      <c s="8"/>
      <c s="8"/>
      <c s="1" t="s">
        <v>3949</v>
      </c>
      <c s="1" t="s">
        <v>2</v>
      </c>
      <c s="1" t="s">
        <v>3428</v>
      </c>
      <c s="1" t="s">
        <v>6059</v>
      </c>
      <c s="1" t="s">
        <v>4744</v>
      </c>
      <c s="1" t="s">
        <v>0</v>
      </c>
      <c s="1" t="s">
        <v>2276</v>
      </c>
      <c s="1" t="s">
        <v>3950</v>
      </c>
      <c s="1" t="s">
        <v>3097</v>
      </c>
      <c s="1" t="s">
        <v>6500</v>
      </c>
      <c s="1" t="s">
        <v>3950</v>
      </c>
      <c s="1" t="s">
        <v>3097</v>
      </c>
      <c s="1" t="s">
        <v>1404</v>
      </c>
      <c s="1" t="s">
        <v>3499</v>
      </c>
      <c s="1" t="s">
        <v>4362</v>
      </c>
      <c s="1" t="s">
        <v>6121</v>
      </c>
      <c s="1" t="s">
        <v>6122</v>
      </c>
      <c s="1" t="s">
        <v>1333</v>
      </c>
      <c s="1" t="s">
        <v>6123</v>
      </c>
      <c s="1" t="s">
        <v>5189</v>
      </c>
      <c s="1" t="s">
        <v>6501</v>
      </c>
      <c s="1" t="s">
        <v>4749</v>
      </c>
      <c s="1"/>
      <c s="1"/>
      <c s="1"/>
      <c s="1"/>
      <c s="1"/>
      <c s="1"/>
      <c s="1"/>
      <c s="1"/>
      <c s="1"/>
      <c s="1"/>
      <c s="1"/>
      <c s="1"/>
      <c s="1"/>
      <c s="1"/>
      <c s="10"/>
    </row>
    <row>
      <c s="8"/>
      <c s="8"/>
      <c s="8"/>
      <c s="8"/>
      <c s="8"/>
      <c s="8"/>
      <c s="1" t="s">
        <v>966</v>
      </c>
      <c s="1" t="s">
        <v>2</v>
      </c>
      <c s="1" t="s">
        <v>3428</v>
      </c>
      <c s="1" t="s">
        <v>6059</v>
      </c>
      <c s="1" t="s">
        <v>4744</v>
      </c>
      <c s="1" t="s">
        <v>0</v>
      </c>
      <c s="1" t="s">
        <v>2276</v>
      </c>
      <c s="1" t="s">
        <v>92</v>
      </c>
      <c s="1" t="s">
        <v>6574</v>
      </c>
      <c s="1" t="s">
        <v>6500</v>
      </c>
      <c s="1" t="s">
        <v>92</v>
      </c>
      <c s="1" t="s">
        <v>6574</v>
      </c>
      <c s="1" t="s">
        <v>4818</v>
      </c>
      <c s="1" t="s">
        <v>3499</v>
      </c>
      <c s="1" t="s">
        <v>4362</v>
      </c>
      <c s="1" t="s">
        <v>4819</v>
      </c>
      <c s="1" t="s">
        <v>3951</v>
      </c>
      <c s="1" t="s">
        <v>1333</v>
      </c>
      <c s="1" t="s">
        <v>3098</v>
      </c>
      <c s="1" t="s">
        <v>524</v>
      </c>
      <c s="1" t="s">
        <v>6501</v>
      </c>
      <c s="1" t="s">
        <v>4749</v>
      </c>
      <c s="1"/>
      <c s="1"/>
      <c s="1"/>
      <c s="1"/>
      <c s="1"/>
      <c s="1"/>
      <c s="1"/>
      <c s="1"/>
      <c s="1"/>
      <c s="1"/>
      <c s="1"/>
      <c s="1"/>
      <c s="1"/>
      <c s="1"/>
      <c s="10"/>
    </row>
    <row>
      <c s="8"/>
      <c s="8"/>
      <c s="8"/>
      <c s="8"/>
      <c s="8"/>
      <c s="8"/>
      <c s="1" t="s">
        <v>4820</v>
      </c>
      <c s="1" t="s">
        <v>2</v>
      </c>
      <c s="1" t="s">
        <v>3428</v>
      </c>
      <c s="1" t="s">
        <v>6059</v>
      </c>
      <c s="1" t="s">
        <v>4744</v>
      </c>
      <c s="1" t="s">
        <v>0</v>
      </c>
      <c s="1" t="s">
        <v>2276</v>
      </c>
      <c s="1" t="s">
        <v>92</v>
      </c>
      <c s="1" t="s">
        <v>3099</v>
      </c>
      <c s="1" t="s">
        <v>6500</v>
      </c>
      <c s="1" t="s">
        <v>92</v>
      </c>
      <c s="1" t="s">
        <v>3099</v>
      </c>
      <c s="1" t="s">
        <v>50</v>
      </c>
      <c s="1" t="s">
        <v>3499</v>
      </c>
      <c s="1" t="s">
        <v>4362</v>
      </c>
      <c s="1" t="s">
        <v>4819</v>
      </c>
      <c s="1" t="s">
        <v>3952</v>
      </c>
      <c s="1" t="s">
        <v>1333</v>
      </c>
      <c s="1" t="s">
        <v>1405</v>
      </c>
      <c s="1" t="s">
        <v>6124</v>
      </c>
      <c s="1" t="s">
        <v>6501</v>
      </c>
      <c s="1" t="s">
        <v>4749</v>
      </c>
      <c s="1"/>
      <c s="1"/>
      <c s="1"/>
      <c s="1"/>
      <c s="1"/>
      <c s="1"/>
      <c s="1"/>
      <c s="1"/>
      <c s="1"/>
      <c s="1"/>
      <c s="1"/>
      <c s="1"/>
      <c s="1"/>
      <c s="1"/>
      <c s="10"/>
    </row>
    <row>
      <c s="8"/>
      <c s="8"/>
      <c s="8"/>
      <c s="8"/>
      <c s="8"/>
      <c s="8"/>
      <c s="1" t="s">
        <v>3503</v>
      </c>
      <c s="1" t="s">
        <v>2</v>
      </c>
      <c s="1" t="s">
        <v>3428</v>
      </c>
      <c s="1" t="s">
        <v>6059</v>
      </c>
      <c s="1" t="s">
        <v>4744</v>
      </c>
      <c s="1" t="s">
        <v>0</v>
      </c>
      <c s="1" t="s">
        <v>2276</v>
      </c>
      <c s="1" t="s">
        <v>3950</v>
      </c>
      <c s="1" t="s">
        <v>6125</v>
      </c>
      <c s="1" t="s">
        <v>6500</v>
      </c>
      <c s="1" t="s">
        <v>3950</v>
      </c>
      <c s="1" t="s">
        <v>6125</v>
      </c>
      <c s="1" t="s">
        <v>1775</v>
      </c>
      <c s="1" t="s">
        <v>3499</v>
      </c>
      <c s="1" t="s">
        <v>4362</v>
      </c>
      <c s="1" t="s">
        <v>4364</v>
      </c>
      <c s="1" t="s">
        <v>3880</v>
      </c>
      <c s="1" t="s">
        <v>1333</v>
      </c>
      <c s="1" t="s">
        <v>4821</v>
      </c>
      <c s="1" t="s">
        <v>2278</v>
      </c>
      <c s="1" t="s">
        <v>6501</v>
      </c>
      <c s="1" t="s">
        <v>4749</v>
      </c>
      <c s="1"/>
      <c s="1"/>
      <c s="1"/>
      <c s="1"/>
      <c s="1"/>
      <c s="1"/>
      <c s="1"/>
      <c s="1"/>
      <c s="1"/>
      <c s="1"/>
      <c s="1"/>
      <c s="1"/>
      <c s="1"/>
      <c s="1"/>
      <c s="10"/>
    </row>
    <row>
      <c s="8"/>
      <c s="8"/>
      <c s="8"/>
      <c s="8"/>
      <c s="8"/>
      <c s="8"/>
      <c s="1" t="s">
        <v>4822</v>
      </c>
      <c s="1" t="s">
        <v>2</v>
      </c>
      <c s="1" t="s">
        <v>3428</v>
      </c>
      <c s="1" t="s">
        <v>6059</v>
      </c>
      <c s="1" t="s">
        <v>4744</v>
      </c>
      <c s="1" t="s">
        <v>0</v>
      </c>
      <c s="1" t="s">
        <v>2276</v>
      </c>
      <c s="1" t="s">
        <v>92</v>
      </c>
      <c s="1" t="s">
        <v>2694</v>
      </c>
      <c s="1" t="s">
        <v>6500</v>
      </c>
      <c s="1" t="s">
        <v>92</v>
      </c>
      <c s="1" t="s">
        <v>2694</v>
      </c>
      <c s="1" t="s">
        <v>93</v>
      </c>
      <c s="1" t="s">
        <v>3499</v>
      </c>
      <c s="1" t="s">
        <v>4362</v>
      </c>
      <c s="1" t="s">
        <v>4819</v>
      </c>
      <c s="1" t="s">
        <v>3504</v>
      </c>
      <c s="1" t="s">
        <v>1333</v>
      </c>
      <c s="1" t="s">
        <v>1406</v>
      </c>
      <c s="1" t="s">
        <v>4365</v>
      </c>
      <c s="1" t="s">
        <v>6501</v>
      </c>
      <c s="1" t="s">
        <v>4749</v>
      </c>
      <c s="1"/>
      <c s="1"/>
      <c s="1"/>
      <c s="1"/>
      <c s="1"/>
      <c s="1"/>
      <c s="1"/>
      <c s="1"/>
      <c s="1"/>
      <c s="1"/>
      <c s="1"/>
      <c s="1"/>
      <c s="1"/>
      <c s="1"/>
      <c s="10"/>
    </row>
    <row>
      <c s="8"/>
      <c s="8"/>
      <c s="8"/>
      <c s="8"/>
      <c s="8"/>
      <c s="8" t="s">
        <v>6126</v>
      </c>
      <c s="1"/>
      <c s="1"/>
      <c s="1"/>
      <c s="1"/>
      <c s="1"/>
      <c s="1"/>
      <c s="1"/>
      <c s="1"/>
      <c s="1"/>
      <c s="1"/>
      <c s="1"/>
      <c s="1"/>
      <c s="1"/>
      <c s="1"/>
      <c s="1"/>
      <c s="1"/>
      <c s="1"/>
      <c s="1"/>
      <c s="1"/>
      <c s="1"/>
      <c s="1"/>
      <c s="1"/>
      <c s="1"/>
      <c s="1"/>
      <c s="1"/>
      <c s="1"/>
      <c s="1"/>
      <c s="1"/>
      <c s="1"/>
      <c s="1"/>
      <c s="1"/>
      <c s="1"/>
      <c s="1"/>
      <c s="1"/>
      <c s="1"/>
      <c s="1"/>
      <c s="10"/>
    </row>
    <row>
      <c s="8"/>
      <c s="8"/>
      <c s="8"/>
      <c s="8"/>
      <c s="8"/>
      <c s="8"/>
      <c s="1"/>
      <c s="1"/>
      <c s="1"/>
      <c s="1"/>
      <c s="1"/>
      <c s="1"/>
      <c s="1"/>
      <c s="1"/>
      <c s="1"/>
      <c s="2" t="s">
        <v>1330</v>
      </c>
      <c s="2" t="s">
        <v>2209</v>
      </c>
      <c s="2" t="s">
        <v>5602</v>
      </c>
      <c s="2" t="s">
        <v>3427</v>
      </c>
      <c s="2" t="s">
        <v>898</v>
      </c>
      <c s="2" t="s">
        <v>6572</v>
      </c>
      <c s="2" t="s">
        <v>2275</v>
      </c>
      <c s="2" t="s">
        <v>1</v>
      </c>
      <c s="2" t="s">
        <v>5603</v>
      </c>
      <c s="2" t="s">
        <v>6057</v>
      </c>
      <c s="2" t="s">
        <v>5104</v>
      </c>
      <c s="2" t="s">
        <v>454</v>
      </c>
      <c s="2" t="s">
        <v>6058</v>
      </c>
      <c s="1"/>
      <c s="1"/>
      <c s="1"/>
      <c s="1"/>
      <c s="1"/>
      <c s="1"/>
      <c s="1"/>
      <c s="1"/>
      <c s="1"/>
      <c s="1"/>
      <c s="1"/>
      <c s="1"/>
      <c s="1"/>
      <c s="1"/>
      <c s="10"/>
    </row>
    <row>
      <c s="8"/>
      <c s="8"/>
      <c s="8"/>
      <c s="8"/>
      <c s="8"/>
      <c s="8"/>
      <c s="1" t="s">
        <v>1407</v>
      </c>
      <c s="1" t="s">
        <v>2</v>
      </c>
      <c s="1" t="s">
        <v>3428</v>
      </c>
      <c s="1" t="s">
        <v>6059</v>
      </c>
      <c s="1" t="s">
        <v>4744</v>
      </c>
      <c s="1" t="s">
        <v>0</v>
      </c>
      <c s="1" t="s">
        <v>2276</v>
      </c>
      <c s="1" t="s">
        <v>5676</v>
      </c>
      <c s="1" t="s">
        <v>6127</v>
      </c>
      <c s="1" t="s">
        <v>6500</v>
      </c>
      <c s="1" t="s">
        <v>5676</v>
      </c>
      <c s="1" t="s">
        <v>6127</v>
      </c>
      <c s="1" t="s">
        <v>1337</v>
      </c>
      <c s="1" t="s">
        <v>3499</v>
      </c>
      <c s="1" t="s">
        <v>4362</v>
      </c>
      <c s="1" t="s">
        <v>2693</v>
      </c>
      <c s="1" t="s">
        <v>90</v>
      </c>
      <c s="1" t="s">
        <v>1333</v>
      </c>
      <c s="1" t="s">
        <v>2695</v>
      </c>
      <c s="1" t="s">
        <v>1801</v>
      </c>
      <c s="1" t="s">
        <v>6501</v>
      </c>
      <c s="1" t="s">
        <v>4749</v>
      </c>
      <c s="1"/>
      <c s="1"/>
      <c s="1"/>
      <c s="1"/>
      <c s="1"/>
      <c s="1"/>
      <c s="1"/>
      <c s="1"/>
      <c s="1"/>
      <c s="1"/>
      <c s="1"/>
      <c s="1"/>
      <c s="1"/>
      <c s="1"/>
      <c s="10"/>
    </row>
    <row>
      <c s="8"/>
      <c s="8"/>
      <c s="8"/>
      <c s="8"/>
      <c s="8"/>
      <c s="8"/>
      <c s="1" t="s">
        <v>2279</v>
      </c>
      <c s="1" t="s">
        <v>2</v>
      </c>
      <c s="1" t="s">
        <v>3428</v>
      </c>
      <c s="1" t="s">
        <v>6059</v>
      </c>
      <c s="1" t="s">
        <v>4744</v>
      </c>
      <c s="1" t="s">
        <v>0</v>
      </c>
      <c s="1" t="s">
        <v>2276</v>
      </c>
      <c s="1" t="s">
        <v>3950</v>
      </c>
      <c s="1" t="s">
        <v>6575</v>
      </c>
      <c s="1" t="s">
        <v>6500</v>
      </c>
      <c s="1" t="s">
        <v>3950</v>
      </c>
      <c s="1" t="s">
        <v>6575</v>
      </c>
      <c s="1" t="s">
        <v>3470</v>
      </c>
      <c s="1" t="s">
        <v>3499</v>
      </c>
      <c s="1" t="s">
        <v>4362</v>
      </c>
      <c s="1" t="s">
        <v>6121</v>
      </c>
      <c s="1" t="s">
        <v>4307</v>
      </c>
      <c s="1" t="s">
        <v>1333</v>
      </c>
      <c s="1" t="s">
        <v>5190</v>
      </c>
      <c s="1" t="s">
        <v>6576</v>
      </c>
      <c s="1" t="s">
        <v>6501</v>
      </c>
      <c s="1" t="s">
        <v>4749</v>
      </c>
      <c s="1"/>
      <c s="1"/>
      <c s="1"/>
      <c s="1"/>
      <c s="1"/>
      <c s="1"/>
      <c s="1"/>
      <c s="1"/>
      <c s="1"/>
      <c s="1"/>
      <c s="1"/>
      <c s="1"/>
      <c s="1"/>
      <c s="1"/>
      <c s="10"/>
    </row>
    <row>
      <c s="8"/>
      <c s="8"/>
      <c s="8"/>
      <c s="8"/>
      <c s="8"/>
      <c s="8"/>
      <c s="1" t="s">
        <v>525</v>
      </c>
      <c s="1" t="s">
        <v>2</v>
      </c>
      <c s="1" t="s">
        <v>3428</v>
      </c>
      <c s="1" t="s">
        <v>6059</v>
      </c>
      <c s="1" t="s">
        <v>4744</v>
      </c>
      <c s="1" t="s">
        <v>0</v>
      </c>
      <c s="1" t="s">
        <v>2276</v>
      </c>
      <c s="1" t="s">
        <v>92</v>
      </c>
      <c s="1" t="s">
        <v>3505</v>
      </c>
      <c s="1" t="s">
        <v>6500</v>
      </c>
      <c s="1" t="s">
        <v>92</v>
      </c>
      <c s="1" t="s">
        <v>3505</v>
      </c>
      <c s="1" t="s">
        <v>3506</v>
      </c>
      <c s="1" t="s">
        <v>3499</v>
      </c>
      <c s="1" t="s">
        <v>4362</v>
      </c>
      <c s="1" t="s">
        <v>4819</v>
      </c>
      <c s="1" t="s">
        <v>3952</v>
      </c>
      <c s="1" t="s">
        <v>1333</v>
      </c>
      <c s="1" t="s">
        <v>1802</v>
      </c>
      <c s="1" t="s">
        <v>1803</v>
      </c>
      <c s="1" t="s">
        <v>6501</v>
      </c>
      <c s="1" t="s">
        <v>4749</v>
      </c>
      <c s="1"/>
      <c s="1"/>
      <c s="1"/>
      <c s="1"/>
      <c s="1"/>
      <c s="1"/>
      <c s="1"/>
      <c s="1"/>
      <c s="1"/>
      <c s="1"/>
      <c s="1"/>
      <c s="1"/>
      <c s="1"/>
      <c s="1"/>
      <c s="10"/>
    </row>
    <row>
      <c s="8"/>
      <c s="8"/>
      <c s="8"/>
      <c s="8"/>
      <c s="8"/>
      <c s="8" t="s">
        <v>967</v>
      </c>
      <c s="1"/>
      <c s="1"/>
      <c s="1"/>
      <c s="1"/>
      <c s="1"/>
      <c s="1"/>
      <c s="1"/>
      <c s="1"/>
      <c s="1"/>
      <c s="1"/>
      <c s="1"/>
      <c s="1"/>
      <c s="1"/>
      <c s="1"/>
      <c s="1"/>
      <c s="1"/>
      <c s="1"/>
      <c s="1"/>
      <c s="1"/>
      <c s="1"/>
      <c s="1"/>
      <c s="1"/>
      <c s="1"/>
      <c s="1"/>
      <c s="1"/>
      <c s="1"/>
      <c s="1"/>
      <c s="1"/>
      <c s="1"/>
      <c s="1"/>
      <c s="1"/>
      <c s="1"/>
      <c s="1"/>
      <c s="1"/>
      <c s="1"/>
      <c s="1"/>
      <c s="10"/>
    </row>
    <row>
      <c s="8"/>
      <c s="8"/>
      <c s="8"/>
      <c s="8"/>
      <c s="8"/>
      <c s="8"/>
      <c s="1"/>
      <c s="1"/>
      <c s="1"/>
      <c s="1"/>
      <c s="1"/>
      <c s="1"/>
      <c s="1"/>
      <c s="1"/>
      <c s="1"/>
      <c s="2" t="s">
        <v>1330</v>
      </c>
      <c s="2" t="s">
        <v>2209</v>
      </c>
      <c s="2" t="s">
        <v>5602</v>
      </c>
      <c s="2" t="s">
        <v>3427</v>
      </c>
      <c s="2" t="s">
        <v>898</v>
      </c>
      <c s="2" t="s">
        <v>6572</v>
      </c>
      <c s="2" t="s">
        <v>2275</v>
      </c>
      <c s="2" t="s">
        <v>1</v>
      </c>
      <c s="2" t="s">
        <v>5603</v>
      </c>
      <c s="2" t="s">
        <v>6057</v>
      </c>
      <c s="2" t="s">
        <v>5104</v>
      </c>
      <c s="2" t="s">
        <v>454</v>
      </c>
      <c s="2" t="s">
        <v>6058</v>
      </c>
      <c s="1"/>
      <c s="1"/>
      <c s="1"/>
      <c s="1"/>
      <c s="1"/>
      <c s="1"/>
      <c s="1"/>
      <c s="1"/>
      <c s="1"/>
      <c s="1"/>
      <c s="1"/>
      <c s="1"/>
      <c s="1"/>
      <c s="1"/>
      <c s="10"/>
    </row>
    <row>
      <c s="8"/>
      <c s="8"/>
      <c s="8"/>
      <c s="8"/>
      <c s="8"/>
      <c s="8"/>
      <c s="1" t="s">
        <v>4366</v>
      </c>
      <c s="1" t="s">
        <v>2</v>
      </c>
      <c s="1" t="s">
        <v>3428</v>
      </c>
      <c s="1" t="s">
        <v>6059</v>
      </c>
      <c s="1" t="s">
        <v>4744</v>
      </c>
      <c s="1" t="s">
        <v>0</v>
      </c>
      <c s="1" t="s">
        <v>2276</v>
      </c>
      <c s="1" t="s">
        <v>5676</v>
      </c>
      <c s="1" t="s">
        <v>4823</v>
      </c>
      <c s="1" t="s">
        <v>6500</v>
      </c>
      <c s="1" t="s">
        <v>5676</v>
      </c>
      <c s="1" t="s">
        <v>4823</v>
      </c>
      <c s="1" t="s">
        <v>24</v>
      </c>
      <c s="1" t="s">
        <v>3499</v>
      </c>
      <c s="1" t="s">
        <v>4362</v>
      </c>
      <c s="1" t="s">
        <v>2693</v>
      </c>
      <c s="1" t="s">
        <v>2280</v>
      </c>
      <c s="1" t="s">
        <v>1333</v>
      </c>
      <c s="1" t="s">
        <v>968</v>
      </c>
      <c s="1" t="s">
        <v>2281</v>
      </c>
      <c s="1" t="s">
        <v>6501</v>
      </c>
      <c s="1" t="s">
        <v>4749</v>
      </c>
      <c s="1"/>
      <c s="1"/>
      <c s="1"/>
      <c s="1"/>
      <c s="1"/>
      <c s="1"/>
      <c s="1"/>
      <c s="1"/>
      <c s="1"/>
      <c s="1"/>
      <c s="1"/>
      <c s="1"/>
      <c s="1"/>
      <c s="1"/>
      <c s="10"/>
    </row>
    <row>
      <c s="8"/>
      <c s="8"/>
      <c s="8"/>
      <c s="8"/>
      <c s="8"/>
      <c s="8"/>
      <c s="1" t="s">
        <v>5680</v>
      </c>
      <c s="1" t="s">
        <v>2</v>
      </c>
      <c s="1" t="s">
        <v>3428</v>
      </c>
      <c s="1" t="s">
        <v>6059</v>
      </c>
      <c s="1" t="s">
        <v>4744</v>
      </c>
      <c s="1" t="s">
        <v>0</v>
      </c>
      <c s="1" t="s">
        <v>2276</v>
      </c>
      <c s="1" t="s">
        <v>5676</v>
      </c>
      <c s="1" t="s">
        <v>94</v>
      </c>
      <c s="1" t="s">
        <v>6500</v>
      </c>
      <c s="1" t="s">
        <v>5676</v>
      </c>
      <c s="1" t="s">
        <v>94</v>
      </c>
      <c s="1" t="s">
        <v>95</v>
      </c>
      <c s="1" t="s">
        <v>3499</v>
      </c>
      <c s="1" t="s">
        <v>4362</v>
      </c>
      <c s="1" t="s">
        <v>5188</v>
      </c>
      <c s="1" t="s">
        <v>526</v>
      </c>
      <c s="1" t="s">
        <v>1333</v>
      </c>
      <c s="1" t="s">
        <v>3100</v>
      </c>
      <c s="1" t="s">
        <v>969</v>
      </c>
      <c s="1" t="s">
        <v>6501</v>
      </c>
      <c s="1" t="s">
        <v>4749</v>
      </c>
      <c s="1"/>
      <c s="1"/>
      <c s="1"/>
      <c s="1"/>
      <c s="1"/>
      <c s="1"/>
      <c s="1"/>
      <c s="1"/>
      <c s="1"/>
      <c s="1"/>
      <c s="1"/>
      <c s="1"/>
      <c s="1"/>
      <c s="1"/>
      <c s="10"/>
    </row>
    <row>
      <c s="8"/>
      <c s="8"/>
      <c s="8"/>
      <c s="8"/>
      <c s="8"/>
      <c s="8"/>
      <c s="1" t="s">
        <v>1408</v>
      </c>
      <c s="1" t="s">
        <v>2</v>
      </c>
      <c s="1" t="s">
        <v>3428</v>
      </c>
      <c s="1" t="s">
        <v>6059</v>
      </c>
      <c s="1" t="s">
        <v>4744</v>
      </c>
      <c s="1" t="s">
        <v>0</v>
      </c>
      <c s="1" t="s">
        <v>2276</v>
      </c>
      <c s="1" t="s">
        <v>3950</v>
      </c>
      <c s="1" t="s">
        <v>6577</v>
      </c>
      <c s="1" t="s">
        <v>6500</v>
      </c>
      <c s="1" t="s">
        <v>3950</v>
      </c>
      <c s="1" t="s">
        <v>6577</v>
      </c>
      <c s="1" t="s">
        <v>1804</v>
      </c>
      <c s="1" t="s">
        <v>3499</v>
      </c>
      <c s="1" t="s">
        <v>4362</v>
      </c>
      <c s="1" t="s">
        <v>4364</v>
      </c>
      <c s="1" t="s">
        <v>3101</v>
      </c>
      <c s="1" t="s">
        <v>1333</v>
      </c>
      <c s="1" t="s">
        <v>5191</v>
      </c>
      <c s="1" t="s">
        <v>1805</v>
      </c>
      <c s="1" t="s">
        <v>6501</v>
      </c>
      <c s="1" t="s">
        <v>4749</v>
      </c>
      <c s="1"/>
      <c s="1"/>
      <c s="1"/>
      <c s="1"/>
      <c s="1"/>
      <c s="1"/>
      <c s="1"/>
      <c s="1"/>
      <c s="1"/>
      <c s="1"/>
      <c s="1"/>
      <c s="1"/>
      <c s="1"/>
      <c s="1"/>
      <c s="10"/>
    </row>
    <row>
      <c s="8"/>
      <c s="8"/>
      <c s="8"/>
      <c s="8"/>
      <c s="8"/>
      <c s="8"/>
      <c s="1" t="s">
        <v>3953</v>
      </c>
      <c s="1" t="s">
        <v>2</v>
      </c>
      <c s="1" t="s">
        <v>3428</v>
      </c>
      <c s="1" t="s">
        <v>6059</v>
      </c>
      <c s="1" t="s">
        <v>4744</v>
      </c>
      <c s="1" t="s">
        <v>0</v>
      </c>
      <c s="1" t="s">
        <v>2276</v>
      </c>
      <c s="1" t="s">
        <v>92</v>
      </c>
      <c s="1" t="s">
        <v>3507</v>
      </c>
      <c s="1" t="s">
        <v>6500</v>
      </c>
      <c s="1" t="s">
        <v>92</v>
      </c>
      <c s="1" t="s">
        <v>3507</v>
      </c>
      <c s="1" t="s">
        <v>1404</v>
      </c>
      <c s="1" t="s">
        <v>3499</v>
      </c>
      <c s="1" t="s">
        <v>4362</v>
      </c>
      <c s="1" t="s">
        <v>4819</v>
      </c>
      <c s="1" t="s">
        <v>2696</v>
      </c>
      <c s="1" t="s">
        <v>1333</v>
      </c>
      <c s="1" t="s">
        <v>2282</v>
      </c>
      <c s="1" t="s">
        <v>3954</v>
      </c>
      <c s="1" t="s">
        <v>6501</v>
      </c>
      <c s="1" t="s">
        <v>4749</v>
      </c>
      <c s="1"/>
      <c s="1"/>
      <c s="1"/>
      <c s="1"/>
      <c s="1"/>
      <c s="1"/>
      <c s="1"/>
      <c s="1"/>
      <c s="1"/>
      <c s="1"/>
      <c s="1"/>
      <c s="1"/>
      <c s="1"/>
      <c s="1"/>
      <c s="10"/>
    </row>
    <row>
      <c s="8"/>
      <c s="8"/>
      <c s="8"/>
      <c s="8"/>
      <c s="8"/>
      <c s="8" t="s">
        <v>2616</v>
      </c>
      <c s="1"/>
      <c s="1"/>
      <c s="1"/>
      <c s="1"/>
      <c s="1"/>
      <c s="1"/>
      <c s="1"/>
      <c s="1"/>
      <c s="1"/>
      <c s="1"/>
      <c s="1"/>
      <c s="1"/>
      <c s="1"/>
      <c s="1"/>
      <c s="1"/>
      <c s="1"/>
      <c s="1"/>
      <c s="1"/>
      <c s="1"/>
      <c s="1"/>
      <c s="1"/>
      <c s="1"/>
      <c s="1"/>
      <c s="1"/>
      <c s="1"/>
      <c s="1"/>
      <c s="1"/>
      <c s="1"/>
      <c s="1"/>
      <c s="1"/>
      <c s="1"/>
      <c s="1"/>
      <c s="1"/>
      <c s="1"/>
      <c s="1"/>
      <c s="1"/>
      <c s="10"/>
    </row>
    <row>
      <c s="8"/>
      <c s="8"/>
      <c s="8"/>
      <c s="8"/>
      <c s="8"/>
      <c s="8"/>
      <c s="1"/>
      <c s="1"/>
      <c s="1"/>
      <c s="1"/>
      <c s="1"/>
      <c s="1"/>
      <c s="1"/>
      <c s="1"/>
      <c s="1"/>
      <c s="2" t="s">
        <v>1330</v>
      </c>
      <c s="2" t="s">
        <v>2209</v>
      </c>
      <c s="2" t="s">
        <v>5602</v>
      </c>
      <c s="2" t="s">
        <v>3427</v>
      </c>
      <c s="2" t="s">
        <v>898</v>
      </c>
      <c s="2" t="s">
        <v>6572</v>
      </c>
      <c s="2" t="s">
        <v>2275</v>
      </c>
      <c s="2" t="s">
        <v>1</v>
      </c>
      <c s="2" t="s">
        <v>5603</v>
      </c>
      <c s="2" t="s">
        <v>6057</v>
      </c>
      <c s="2" t="s">
        <v>5104</v>
      </c>
      <c s="2" t="s">
        <v>454</v>
      </c>
      <c s="2" t="s">
        <v>6058</v>
      </c>
      <c s="1"/>
      <c s="1"/>
      <c s="1"/>
      <c s="1"/>
      <c s="1"/>
      <c s="1"/>
      <c s="1"/>
      <c s="1"/>
      <c s="1"/>
      <c s="1"/>
      <c s="1"/>
      <c s="1"/>
      <c s="1"/>
      <c s="1"/>
      <c s="10"/>
    </row>
    <row>
      <c s="8"/>
      <c s="8"/>
      <c s="8"/>
      <c s="8"/>
      <c s="8"/>
      <c s="8"/>
      <c s="1" t="s">
        <v>6128</v>
      </c>
      <c s="1" t="s">
        <v>2</v>
      </c>
      <c s="1" t="s">
        <v>3428</v>
      </c>
      <c s="1" t="s">
        <v>6059</v>
      </c>
      <c s="1" t="s">
        <v>4744</v>
      </c>
      <c s="1" t="s">
        <v>0</v>
      </c>
      <c s="1" t="s">
        <v>2276</v>
      </c>
      <c s="1" t="s">
        <v>5676</v>
      </c>
      <c s="1" t="s">
        <v>2283</v>
      </c>
      <c s="1" t="s">
        <v>6500</v>
      </c>
      <c s="1" t="s">
        <v>5676</v>
      </c>
      <c s="1" t="s">
        <v>2283</v>
      </c>
      <c s="1" t="s">
        <v>26</v>
      </c>
      <c s="1" t="s">
        <v>3499</v>
      </c>
      <c s="1" t="s">
        <v>4361</v>
      </c>
      <c s="1" t="s">
        <v>2693</v>
      </c>
      <c s="1" t="s">
        <v>5183</v>
      </c>
      <c s="1" t="s">
        <v>1333</v>
      </c>
      <c s="1" t="s">
        <v>3508</v>
      </c>
      <c s="1" t="s">
        <v>96</v>
      </c>
      <c s="1" t="s">
        <v>6501</v>
      </c>
      <c s="1" t="s">
        <v>4749</v>
      </c>
      <c s="1"/>
      <c s="1"/>
      <c s="1"/>
      <c s="1"/>
      <c s="1"/>
      <c s="1"/>
      <c s="1"/>
      <c s="1"/>
      <c s="1"/>
      <c s="1"/>
      <c s="1"/>
      <c s="1"/>
      <c s="1"/>
      <c s="1"/>
      <c s="10"/>
    </row>
    <row>
      <c s="8"/>
      <c s="8"/>
      <c s="8"/>
      <c s="8"/>
      <c s="8"/>
      <c s="8"/>
      <c s="1" t="s">
        <v>3509</v>
      </c>
      <c s="1" t="s">
        <v>2</v>
      </c>
      <c s="1" t="s">
        <v>3428</v>
      </c>
      <c s="1" t="s">
        <v>6059</v>
      </c>
      <c s="1" t="s">
        <v>4744</v>
      </c>
      <c s="1" t="s">
        <v>0</v>
      </c>
      <c s="1" t="s">
        <v>2276</v>
      </c>
      <c s="1" t="s">
        <v>5676</v>
      </c>
      <c s="1" t="s">
        <v>3510</v>
      </c>
      <c s="1" t="s">
        <v>6500</v>
      </c>
      <c s="1" t="s">
        <v>5676</v>
      </c>
      <c s="1" t="s">
        <v>3510</v>
      </c>
      <c s="1" t="s">
        <v>4751</v>
      </c>
      <c s="1" t="s">
        <v>3499</v>
      </c>
      <c s="1" t="s">
        <v>4361</v>
      </c>
      <c s="1" t="s">
        <v>5188</v>
      </c>
      <c s="1" t="s">
        <v>2697</v>
      </c>
      <c s="1" t="s">
        <v>1333</v>
      </c>
      <c s="1" t="s">
        <v>97</v>
      </c>
      <c s="1" t="s">
        <v>3102</v>
      </c>
      <c s="1" t="s">
        <v>6501</v>
      </c>
      <c s="1" t="s">
        <v>4749</v>
      </c>
      <c s="1"/>
      <c s="1"/>
      <c s="1"/>
      <c s="1"/>
      <c s="1"/>
      <c s="1"/>
      <c s="1"/>
      <c s="1"/>
      <c s="1"/>
      <c s="1"/>
      <c s="1"/>
      <c s="1"/>
      <c s="1"/>
      <c s="1"/>
      <c s="10"/>
    </row>
    <row>
      <c s="8"/>
      <c s="8"/>
      <c s="8"/>
      <c s="8"/>
      <c s="8"/>
      <c s="8"/>
      <c s="1" t="s">
        <v>6578</v>
      </c>
      <c s="1" t="s">
        <v>2</v>
      </c>
      <c s="1" t="s">
        <v>3428</v>
      </c>
      <c s="1" t="s">
        <v>6059</v>
      </c>
      <c s="1" t="s">
        <v>4744</v>
      </c>
      <c s="1" t="s">
        <v>0</v>
      </c>
      <c s="1" t="s">
        <v>2276</v>
      </c>
      <c s="1" t="s">
        <v>5676</v>
      </c>
      <c s="1" t="s">
        <v>98</v>
      </c>
      <c s="1" t="s">
        <v>6500</v>
      </c>
      <c s="1" t="s">
        <v>5676</v>
      </c>
      <c s="1" t="s">
        <v>98</v>
      </c>
      <c s="1" t="s">
        <v>1331</v>
      </c>
      <c s="1" t="s">
        <v>3499</v>
      </c>
      <c s="1" t="s">
        <v>4361</v>
      </c>
      <c s="1" t="s">
        <v>5188</v>
      </c>
      <c s="1" t="s">
        <v>4367</v>
      </c>
      <c s="1" t="s">
        <v>1333</v>
      </c>
      <c s="1" t="s">
        <v>3511</v>
      </c>
      <c s="1" t="s">
        <v>3512</v>
      </c>
      <c s="1" t="s">
        <v>6501</v>
      </c>
      <c s="1" t="s">
        <v>4749</v>
      </c>
      <c s="1"/>
      <c s="1"/>
      <c s="1"/>
      <c s="1"/>
      <c s="1"/>
      <c s="1"/>
      <c s="1"/>
      <c s="1"/>
      <c s="1"/>
      <c s="1"/>
      <c s="1"/>
      <c s="1"/>
      <c s="1"/>
      <c s="1"/>
      <c s="10"/>
    </row>
    <row>
      <c s="8"/>
      <c s="8"/>
      <c s="8"/>
      <c s="8"/>
      <c s="8"/>
      <c s="8" t="s">
        <v>5631</v>
      </c>
      <c s="1"/>
      <c s="1"/>
      <c s="1"/>
      <c s="1"/>
      <c s="1"/>
      <c s="1"/>
      <c s="1"/>
      <c s="1"/>
      <c s="1"/>
      <c s="1"/>
      <c s="1"/>
      <c s="1"/>
      <c s="1"/>
      <c s="1"/>
      <c s="1"/>
      <c s="1"/>
      <c s="1"/>
      <c s="1"/>
      <c s="1"/>
      <c s="1"/>
      <c s="1"/>
      <c s="1"/>
      <c s="1"/>
      <c s="1"/>
      <c s="1"/>
      <c s="1"/>
      <c s="1"/>
      <c s="1"/>
      <c s="1"/>
      <c s="1"/>
      <c s="1"/>
      <c s="1"/>
      <c s="1"/>
      <c s="1"/>
      <c s="1"/>
      <c s="1"/>
      <c s="10"/>
    </row>
    <row>
      <c s="8"/>
      <c s="8"/>
      <c s="8"/>
      <c s="8"/>
      <c s="8"/>
      <c s="8"/>
      <c s="1"/>
      <c s="1"/>
      <c s="1"/>
      <c s="1"/>
      <c s="1"/>
      <c s="1"/>
      <c s="1"/>
      <c s="1"/>
      <c s="1"/>
      <c s="2" t="s">
        <v>1330</v>
      </c>
      <c s="2" t="s">
        <v>2209</v>
      </c>
      <c s="2" t="s">
        <v>5602</v>
      </c>
      <c s="2" t="s">
        <v>3427</v>
      </c>
      <c s="2" t="s">
        <v>898</v>
      </c>
      <c s="2" t="s">
        <v>6572</v>
      </c>
      <c s="2" t="s">
        <v>2275</v>
      </c>
      <c s="2" t="s">
        <v>1</v>
      </c>
      <c s="2" t="s">
        <v>5603</v>
      </c>
      <c s="2" t="s">
        <v>6057</v>
      </c>
      <c s="2" t="s">
        <v>5104</v>
      </c>
      <c s="2" t="s">
        <v>454</v>
      </c>
      <c s="2" t="s">
        <v>6058</v>
      </c>
      <c s="1"/>
      <c s="1"/>
      <c s="1"/>
      <c s="1"/>
      <c s="1"/>
      <c s="1"/>
      <c s="1"/>
      <c s="1"/>
      <c s="1"/>
      <c s="1"/>
      <c s="1"/>
      <c s="1"/>
      <c s="1"/>
      <c s="1"/>
      <c s="10"/>
    </row>
    <row>
      <c s="8"/>
      <c s="8"/>
      <c s="8"/>
      <c s="8"/>
      <c s="8"/>
      <c s="8"/>
      <c s="1" t="s">
        <v>4824</v>
      </c>
      <c s="1" t="s">
        <v>2</v>
      </c>
      <c s="1" t="s">
        <v>3428</v>
      </c>
      <c s="1" t="s">
        <v>6059</v>
      </c>
      <c s="1" t="s">
        <v>4744</v>
      </c>
      <c s="1" t="s">
        <v>0</v>
      </c>
      <c s="1" t="s">
        <v>2276</v>
      </c>
      <c s="1" t="s">
        <v>5676</v>
      </c>
      <c s="1" t="s">
        <v>3955</v>
      </c>
      <c s="1" t="s">
        <v>6500</v>
      </c>
      <c s="1" t="s">
        <v>5676</v>
      </c>
      <c s="1" t="s">
        <v>3955</v>
      </c>
      <c s="1" t="s">
        <v>3432</v>
      </c>
      <c s="1" t="s">
        <v>3499</v>
      </c>
      <c s="1" t="s">
        <v>4361</v>
      </c>
      <c s="1" t="s">
        <v>2693</v>
      </c>
      <c s="1" t="s">
        <v>1409</v>
      </c>
      <c s="1" t="s">
        <v>1333</v>
      </c>
      <c s="1" t="s">
        <v>527</v>
      </c>
      <c s="1" t="s">
        <v>970</v>
      </c>
      <c s="1" t="s">
        <v>6501</v>
      </c>
      <c s="1" t="s">
        <v>4749</v>
      </c>
      <c s="1"/>
      <c s="1"/>
      <c s="1"/>
      <c s="1"/>
      <c s="1"/>
      <c s="1"/>
      <c s="1"/>
      <c s="1"/>
      <c s="1"/>
      <c s="1"/>
      <c s="1"/>
      <c s="1"/>
      <c s="1"/>
      <c s="1"/>
      <c s="10"/>
    </row>
    <row>
      <c s="8"/>
      <c s="8"/>
      <c s="8"/>
      <c s="8"/>
      <c s="8" t="s">
        <v>3877</v>
      </c>
      <c s="8"/>
      <c s="1"/>
      <c s="1"/>
      <c s="1"/>
      <c s="1"/>
      <c s="1"/>
      <c s="1"/>
      <c s="1"/>
      <c s="1"/>
      <c s="1"/>
      <c s="1"/>
      <c s="1"/>
      <c s="1"/>
      <c s="1"/>
      <c s="1"/>
      <c s="1"/>
      <c s="1"/>
      <c s="1"/>
      <c s="1"/>
      <c s="1"/>
      <c s="1"/>
      <c s="1"/>
      <c s="1"/>
      <c s="1"/>
      <c s="1"/>
      <c s="1"/>
      <c s="1"/>
      <c s="1"/>
      <c s="1"/>
      <c s="1"/>
      <c s="1"/>
      <c s="1"/>
      <c s="1"/>
      <c s="1"/>
      <c s="1"/>
      <c s="1"/>
      <c s="1"/>
      <c s="10"/>
    </row>
    <row>
      <c s="8"/>
      <c s="8"/>
      <c s="8"/>
      <c s="8"/>
      <c s="8"/>
      <c s="8" t="s">
        <v>2616</v>
      </c>
      <c s="1"/>
      <c s="1"/>
      <c s="1"/>
      <c s="1"/>
      <c s="1"/>
      <c s="1"/>
      <c s="1"/>
      <c s="1"/>
      <c s="1"/>
      <c s="1"/>
      <c s="1"/>
      <c s="1"/>
      <c s="1"/>
      <c s="1"/>
      <c s="1"/>
      <c s="1"/>
      <c s="1"/>
      <c s="1"/>
      <c s="1"/>
      <c s="1"/>
      <c s="1"/>
      <c s="1"/>
      <c s="1"/>
      <c s="1"/>
      <c s="1"/>
      <c s="1"/>
      <c s="1"/>
      <c s="1"/>
      <c s="1"/>
      <c s="1"/>
      <c s="1"/>
      <c s="1"/>
      <c s="1"/>
      <c s="1"/>
      <c s="1"/>
      <c s="1"/>
      <c s="10"/>
    </row>
    <row>
      <c s="8"/>
      <c s="8"/>
      <c s="8"/>
      <c s="8"/>
      <c s="8"/>
      <c s="8"/>
      <c s="1"/>
      <c s="1"/>
      <c s="1"/>
      <c s="1"/>
      <c s="1"/>
      <c s="1"/>
      <c s="1"/>
      <c s="1"/>
      <c s="1"/>
      <c s="2" t="s">
        <v>1330</v>
      </c>
      <c s="2" t="s">
        <v>2209</v>
      </c>
      <c s="2" t="s">
        <v>5602</v>
      </c>
      <c s="2" t="s">
        <v>3427</v>
      </c>
      <c s="2" t="s">
        <v>898</v>
      </c>
      <c s="2" t="s">
        <v>6572</v>
      </c>
      <c s="2" t="s">
        <v>2275</v>
      </c>
      <c s="2" t="s">
        <v>1</v>
      </c>
      <c s="2" t="s">
        <v>5603</v>
      </c>
      <c s="2" t="s">
        <v>6057</v>
      </c>
      <c s="2" t="s">
        <v>5104</v>
      </c>
      <c s="2" t="s">
        <v>454</v>
      </c>
      <c s="2" t="s">
        <v>6058</v>
      </c>
      <c s="1"/>
      <c s="1"/>
      <c s="1"/>
      <c s="1"/>
      <c s="1"/>
      <c s="1"/>
      <c s="1"/>
      <c s="1"/>
      <c s="1"/>
      <c s="1"/>
      <c s="1"/>
      <c s="1"/>
      <c s="1"/>
      <c s="1"/>
      <c s="10"/>
    </row>
    <row>
      <c s="8"/>
      <c s="8"/>
      <c s="8"/>
      <c s="8"/>
      <c s="8"/>
      <c s="8"/>
      <c s="1" t="s">
        <v>2284</v>
      </c>
      <c s="1" t="s">
        <v>2</v>
      </c>
      <c s="1" t="s">
        <v>3428</v>
      </c>
      <c s="1" t="s">
        <v>6059</v>
      </c>
      <c s="1" t="s">
        <v>4744</v>
      </c>
      <c s="1" t="s">
        <v>0</v>
      </c>
      <c s="1" t="s">
        <v>3103</v>
      </c>
      <c s="1" t="s">
        <v>5676</v>
      </c>
      <c s="1" t="s">
        <v>5681</v>
      </c>
      <c s="1" t="s">
        <v>6500</v>
      </c>
      <c s="1" t="s">
        <v>5676</v>
      </c>
      <c s="1" t="s">
        <v>5681</v>
      </c>
      <c s="1" t="s">
        <v>1806</v>
      </c>
      <c s="1" t="s">
        <v>3499</v>
      </c>
      <c s="1" t="s">
        <v>4362</v>
      </c>
      <c s="1" t="s">
        <v>971</v>
      </c>
      <c s="1" t="s">
        <v>4353</v>
      </c>
      <c s="1" t="s">
        <v>1333</v>
      </c>
      <c s="1" t="s">
        <v>4368</v>
      </c>
      <c s="1" t="s">
        <v>4825</v>
      </c>
      <c s="1" t="s">
        <v>6501</v>
      </c>
      <c s="1" t="s">
        <v>4749</v>
      </c>
      <c s="1"/>
      <c s="1"/>
      <c s="1"/>
      <c s="1"/>
      <c s="1"/>
      <c s="1"/>
      <c s="1"/>
      <c s="1"/>
      <c s="1"/>
      <c s="1"/>
      <c s="1"/>
      <c s="1"/>
      <c s="1"/>
      <c s="1"/>
      <c s="10"/>
    </row>
    <row>
      <c s="8"/>
      <c s="8"/>
      <c s="8"/>
      <c s="8"/>
      <c s="8"/>
      <c s="8"/>
      <c s="1" t="s">
        <v>2698</v>
      </c>
      <c s="1" t="s">
        <v>2</v>
      </c>
      <c s="1" t="s">
        <v>3428</v>
      </c>
      <c s="1" t="s">
        <v>6059</v>
      </c>
      <c s="1" t="s">
        <v>4744</v>
      </c>
      <c s="1" t="s">
        <v>0</v>
      </c>
      <c s="1" t="s">
        <v>3103</v>
      </c>
      <c s="1" t="s">
        <v>5676</v>
      </c>
      <c s="1" t="s">
        <v>3956</v>
      </c>
      <c s="1" t="s">
        <v>6500</v>
      </c>
      <c s="1" t="s">
        <v>5676</v>
      </c>
      <c s="1" t="s">
        <v>3956</v>
      </c>
      <c s="1" t="s">
        <v>1410</v>
      </c>
      <c s="1" t="s">
        <v>3499</v>
      </c>
      <c s="1" t="s">
        <v>4362</v>
      </c>
      <c s="1" t="s">
        <v>3104</v>
      </c>
      <c s="1" t="s">
        <v>99</v>
      </c>
      <c s="1" t="s">
        <v>1333</v>
      </c>
      <c s="1" t="s">
        <v>2699</v>
      </c>
      <c s="1" t="s">
        <v>1411</v>
      </c>
      <c s="1" t="s">
        <v>6501</v>
      </c>
      <c s="1" t="s">
        <v>4749</v>
      </c>
      <c s="1"/>
      <c s="1"/>
      <c s="1"/>
      <c s="1"/>
      <c s="1"/>
      <c s="1"/>
      <c s="1"/>
      <c s="1"/>
      <c s="1"/>
      <c s="1"/>
      <c s="1"/>
      <c s="1"/>
      <c s="1"/>
      <c s="1"/>
      <c s="10"/>
    </row>
    <row>
      <c s="8"/>
      <c s="8"/>
      <c s="8"/>
      <c s="8"/>
      <c s="8"/>
      <c s="8"/>
      <c s="1" t="s">
        <v>2700</v>
      </c>
      <c s="1" t="s">
        <v>2</v>
      </c>
      <c s="1" t="s">
        <v>3428</v>
      </c>
      <c s="1" t="s">
        <v>6059</v>
      </c>
      <c s="1" t="s">
        <v>4744</v>
      </c>
      <c s="1" t="s">
        <v>0</v>
      </c>
      <c s="1" t="s">
        <v>3103</v>
      </c>
      <c s="1" t="s">
        <v>5676</v>
      </c>
      <c s="1" t="s">
        <v>5682</v>
      </c>
      <c s="1" t="s">
        <v>6500</v>
      </c>
      <c s="1" t="s">
        <v>5676</v>
      </c>
      <c s="1" t="s">
        <v>5682</v>
      </c>
      <c s="1" t="s">
        <v>3105</v>
      </c>
      <c s="1" t="s">
        <v>3499</v>
      </c>
      <c s="1" t="s">
        <v>4362</v>
      </c>
      <c s="1" t="s">
        <v>6129</v>
      </c>
      <c s="1" t="s">
        <v>1807</v>
      </c>
      <c s="1" t="s">
        <v>1333</v>
      </c>
      <c s="1" t="s">
        <v>4369</v>
      </c>
      <c s="1" t="s">
        <v>972</v>
      </c>
      <c s="1" t="s">
        <v>6501</v>
      </c>
      <c s="1" t="s">
        <v>4749</v>
      </c>
      <c s="1"/>
      <c s="1"/>
      <c s="1"/>
      <c s="1"/>
      <c s="1"/>
      <c s="1"/>
      <c s="1"/>
      <c s="1"/>
      <c s="1"/>
      <c s="1"/>
      <c s="1"/>
      <c s="1"/>
      <c s="1"/>
      <c s="1"/>
      <c s="10"/>
    </row>
    <row>
      <c s="8"/>
      <c s="8"/>
      <c s="8"/>
      <c s="8"/>
      <c s="8"/>
      <c s="8"/>
      <c s="1" t="s">
        <v>6579</v>
      </c>
      <c s="1" t="s">
        <v>2</v>
      </c>
      <c s="1" t="s">
        <v>3428</v>
      </c>
      <c s="1" t="s">
        <v>6059</v>
      </c>
      <c s="1" t="s">
        <v>4744</v>
      </c>
      <c s="1" t="s">
        <v>0</v>
      </c>
      <c s="1" t="s">
        <v>3103</v>
      </c>
      <c s="1" t="s">
        <v>5192</v>
      </c>
      <c s="1" t="s">
        <v>1412</v>
      </c>
      <c s="1" t="s">
        <v>6500</v>
      </c>
      <c s="1" t="s">
        <v>5192</v>
      </c>
      <c s="1" t="s">
        <v>1412</v>
      </c>
      <c s="1" t="s">
        <v>1775</v>
      </c>
      <c s="1" t="s">
        <v>3499</v>
      </c>
      <c s="1" t="s">
        <v>4362</v>
      </c>
      <c s="1" t="s">
        <v>5683</v>
      </c>
      <c s="1" t="s">
        <v>5684</v>
      </c>
      <c s="1" t="s">
        <v>1333</v>
      </c>
      <c s="1" t="s">
        <v>3957</v>
      </c>
      <c s="1" t="s">
        <v>2701</v>
      </c>
      <c s="1" t="s">
        <v>6501</v>
      </c>
      <c s="1" t="s">
        <v>4749</v>
      </c>
      <c s="1"/>
      <c s="1"/>
      <c s="1"/>
      <c s="1"/>
      <c s="1"/>
      <c s="1"/>
      <c s="1"/>
      <c s="1"/>
      <c s="1"/>
      <c s="1"/>
      <c s="1"/>
      <c s="1"/>
      <c s="1"/>
      <c s="1"/>
      <c s="10"/>
    </row>
    <row>
      <c s="8"/>
      <c s="8"/>
      <c s="8"/>
      <c s="8"/>
      <c s="8"/>
      <c s="8"/>
      <c s="1" t="s">
        <v>1413</v>
      </c>
      <c s="1" t="s">
        <v>2</v>
      </c>
      <c s="1" t="s">
        <v>3428</v>
      </c>
      <c s="1" t="s">
        <v>6059</v>
      </c>
      <c s="1" t="s">
        <v>4744</v>
      </c>
      <c s="1" t="s">
        <v>0</v>
      </c>
      <c s="1" t="s">
        <v>3103</v>
      </c>
      <c s="1" t="s">
        <v>5192</v>
      </c>
      <c s="1" t="s">
        <v>2285</v>
      </c>
      <c s="1" t="s">
        <v>6500</v>
      </c>
      <c s="1" t="s">
        <v>5192</v>
      </c>
      <c s="1" t="s">
        <v>2285</v>
      </c>
      <c s="1" t="s">
        <v>5193</v>
      </c>
      <c s="1" t="s">
        <v>3499</v>
      </c>
      <c s="1" t="s">
        <v>4362</v>
      </c>
      <c s="1" t="s">
        <v>5683</v>
      </c>
      <c s="1" t="s">
        <v>1784</v>
      </c>
      <c s="1" t="s">
        <v>1333</v>
      </c>
      <c s="1" t="s">
        <v>4826</v>
      </c>
      <c s="1" t="s">
        <v>3106</v>
      </c>
      <c s="1" t="s">
        <v>6501</v>
      </c>
      <c s="1" t="s">
        <v>4749</v>
      </c>
      <c s="1"/>
      <c s="1"/>
      <c s="1"/>
      <c s="1"/>
      <c s="1"/>
      <c s="1"/>
      <c s="1"/>
      <c s="1"/>
      <c s="1"/>
      <c s="1"/>
      <c s="1"/>
      <c s="1"/>
      <c s="1"/>
      <c s="1"/>
      <c s="10"/>
    </row>
    <row>
      <c s="8"/>
      <c s="8"/>
      <c s="8"/>
      <c s="8"/>
      <c s="8"/>
      <c s="8"/>
      <c s="1" t="s">
        <v>4370</v>
      </c>
      <c s="1" t="s">
        <v>2</v>
      </c>
      <c s="1" t="s">
        <v>3428</v>
      </c>
      <c s="1" t="s">
        <v>6059</v>
      </c>
      <c s="1" t="s">
        <v>4744</v>
      </c>
      <c s="1" t="s">
        <v>0</v>
      </c>
      <c s="1" t="s">
        <v>3103</v>
      </c>
      <c s="1" t="s">
        <v>5194</v>
      </c>
      <c s="1" t="s">
        <v>2286</v>
      </c>
      <c s="1" t="s">
        <v>6500</v>
      </c>
      <c s="1" t="s">
        <v>5194</v>
      </c>
      <c s="1" t="s">
        <v>2286</v>
      </c>
      <c s="1" t="s">
        <v>1808</v>
      </c>
      <c s="1" t="s">
        <v>3499</v>
      </c>
      <c s="1" t="s">
        <v>4362</v>
      </c>
      <c s="1" t="s">
        <v>6121</v>
      </c>
      <c s="1" t="s">
        <v>45</v>
      </c>
      <c s="1" t="s">
        <v>1333</v>
      </c>
      <c s="1" t="s">
        <v>5195</v>
      </c>
      <c s="1" t="s">
        <v>4371</v>
      </c>
      <c s="1" t="s">
        <v>6501</v>
      </c>
      <c s="1" t="s">
        <v>4749</v>
      </c>
      <c s="1"/>
      <c s="1"/>
      <c s="1"/>
      <c s="1"/>
      <c s="1"/>
      <c s="1"/>
      <c s="1"/>
      <c s="1"/>
      <c s="1"/>
      <c s="1"/>
      <c s="1"/>
      <c s="1"/>
      <c s="1"/>
      <c s="1"/>
      <c s="10"/>
    </row>
    <row>
      <c s="8"/>
      <c s="8"/>
      <c s="8"/>
      <c s="8"/>
      <c s="8"/>
      <c s="8"/>
      <c s="1" t="s">
        <v>1809</v>
      </c>
      <c s="1" t="s">
        <v>2</v>
      </c>
      <c s="1" t="s">
        <v>3428</v>
      </c>
      <c s="1" t="s">
        <v>6059</v>
      </c>
      <c s="1" t="s">
        <v>4744</v>
      </c>
      <c s="1" t="s">
        <v>0</v>
      </c>
      <c s="1" t="s">
        <v>3103</v>
      </c>
      <c s="1" t="s">
        <v>5192</v>
      </c>
      <c s="1" t="s">
        <v>6580</v>
      </c>
      <c s="1" t="s">
        <v>6500</v>
      </c>
      <c s="1" t="s">
        <v>5192</v>
      </c>
      <c s="1" t="s">
        <v>6580</v>
      </c>
      <c s="1" t="s">
        <v>3107</v>
      </c>
      <c s="1" t="s">
        <v>3499</v>
      </c>
      <c s="1" t="s">
        <v>4362</v>
      </c>
      <c s="1" t="s">
        <v>4372</v>
      </c>
      <c s="1" t="s">
        <v>2702</v>
      </c>
      <c s="1" t="s">
        <v>1333</v>
      </c>
      <c s="1" t="s">
        <v>2703</v>
      </c>
      <c s="1" t="s">
        <v>973</v>
      </c>
      <c s="1" t="s">
        <v>6501</v>
      </c>
      <c s="1" t="s">
        <v>4749</v>
      </c>
      <c s="1"/>
      <c s="1"/>
      <c s="1"/>
      <c s="1"/>
      <c s="1"/>
      <c s="1"/>
      <c s="1"/>
      <c s="1"/>
      <c s="1"/>
      <c s="1"/>
      <c s="1"/>
      <c s="1"/>
      <c s="1"/>
      <c s="1"/>
      <c s="10"/>
    </row>
    <row>
      <c s="8"/>
      <c s="8"/>
      <c s="8"/>
      <c s="8"/>
      <c s="8"/>
      <c s="8"/>
      <c s="1" t="s">
        <v>974</v>
      </c>
      <c s="1" t="s">
        <v>2</v>
      </c>
      <c s="1" t="s">
        <v>3428</v>
      </c>
      <c s="1" t="s">
        <v>6059</v>
      </c>
      <c s="1" t="s">
        <v>4744</v>
      </c>
      <c s="1" t="s">
        <v>0</v>
      </c>
      <c s="1" t="s">
        <v>3103</v>
      </c>
      <c s="1" t="s">
        <v>4373</v>
      </c>
      <c s="1" t="s">
        <v>6130</v>
      </c>
      <c s="1" t="s">
        <v>6500</v>
      </c>
      <c s="1" t="s">
        <v>4373</v>
      </c>
      <c s="1" t="s">
        <v>6130</v>
      </c>
      <c s="1" t="s">
        <v>1810</v>
      </c>
      <c s="1" t="s">
        <v>3499</v>
      </c>
      <c s="1" t="s">
        <v>4362</v>
      </c>
      <c s="1" t="s">
        <v>4819</v>
      </c>
      <c s="1" t="s">
        <v>4307</v>
      </c>
      <c s="1" t="s">
        <v>1333</v>
      </c>
      <c s="1" t="s">
        <v>1811</v>
      </c>
      <c s="1" t="s">
        <v>6131</v>
      </c>
      <c s="1" t="s">
        <v>6501</v>
      </c>
      <c s="1" t="s">
        <v>4749</v>
      </c>
      <c s="1"/>
      <c s="1"/>
      <c s="1"/>
      <c s="1"/>
      <c s="1"/>
      <c s="1"/>
      <c s="1"/>
      <c s="1"/>
      <c s="1"/>
      <c s="1"/>
      <c s="1"/>
      <c s="1"/>
      <c s="1"/>
      <c s="1"/>
      <c s="10"/>
    </row>
    <row>
      <c s="8"/>
      <c s="8"/>
      <c s="8"/>
      <c s="8"/>
      <c s="8"/>
      <c s="8" t="s">
        <v>3887</v>
      </c>
      <c s="1"/>
      <c s="1"/>
      <c s="1"/>
      <c s="1"/>
      <c s="1"/>
      <c s="1"/>
      <c s="1"/>
      <c s="1"/>
      <c s="1"/>
      <c s="1"/>
      <c s="1"/>
      <c s="1"/>
      <c s="1"/>
      <c s="1"/>
      <c s="1"/>
      <c s="1"/>
      <c s="1"/>
      <c s="1"/>
      <c s="1"/>
      <c s="1"/>
      <c s="1"/>
      <c s="1"/>
      <c s="1"/>
      <c s="1"/>
      <c s="1"/>
      <c s="1"/>
      <c s="1"/>
      <c s="1"/>
      <c s="1"/>
      <c s="1"/>
      <c s="1"/>
      <c s="1"/>
      <c s="1"/>
      <c s="1"/>
      <c s="1"/>
      <c s="1"/>
      <c s="10"/>
    </row>
    <row>
      <c s="8"/>
      <c s="8"/>
      <c s="8"/>
      <c s="8"/>
      <c s="8"/>
      <c s="8"/>
      <c s="1"/>
      <c s="1"/>
      <c s="1"/>
      <c s="1"/>
      <c s="1"/>
      <c s="1"/>
      <c s="1"/>
      <c s="1"/>
      <c s="1"/>
      <c s="2" t="s">
        <v>1330</v>
      </c>
      <c s="2" t="s">
        <v>2209</v>
      </c>
      <c s="2" t="s">
        <v>5602</v>
      </c>
      <c s="2" t="s">
        <v>3427</v>
      </c>
      <c s="2" t="s">
        <v>898</v>
      </c>
      <c s="2" t="s">
        <v>6572</v>
      </c>
      <c s="2" t="s">
        <v>2275</v>
      </c>
      <c s="2" t="s">
        <v>1</v>
      </c>
      <c s="2" t="s">
        <v>5603</v>
      </c>
      <c s="2" t="s">
        <v>6057</v>
      </c>
      <c s="2" t="s">
        <v>5104</v>
      </c>
      <c s="2" t="s">
        <v>454</v>
      </c>
      <c s="2" t="s">
        <v>6058</v>
      </c>
      <c s="1"/>
      <c s="1"/>
      <c s="1"/>
      <c s="1"/>
      <c s="1"/>
      <c s="1"/>
      <c s="1"/>
      <c s="1"/>
      <c s="1"/>
      <c s="1"/>
      <c s="1"/>
      <c s="1"/>
      <c s="1"/>
      <c s="1"/>
      <c s="10"/>
    </row>
    <row>
      <c s="8"/>
      <c s="8"/>
      <c s="8"/>
      <c s="8"/>
      <c s="8"/>
      <c s="8"/>
      <c s="1" t="s">
        <v>528</v>
      </c>
      <c s="1" t="s">
        <v>2</v>
      </c>
      <c s="1" t="s">
        <v>3428</v>
      </c>
      <c s="1" t="s">
        <v>6059</v>
      </c>
      <c s="1" t="s">
        <v>4744</v>
      </c>
      <c s="1" t="s">
        <v>0</v>
      </c>
      <c s="1" t="s">
        <v>3103</v>
      </c>
      <c s="1" t="s">
        <v>5676</v>
      </c>
      <c s="1" t="s">
        <v>6132</v>
      </c>
      <c s="1" t="s">
        <v>6500</v>
      </c>
      <c s="1" t="s">
        <v>5676</v>
      </c>
      <c s="1" t="s">
        <v>6132</v>
      </c>
      <c s="1" t="s">
        <v>4751</v>
      </c>
      <c s="1" t="s">
        <v>3499</v>
      </c>
      <c s="1" t="s">
        <v>4362</v>
      </c>
      <c s="1" t="s">
        <v>3104</v>
      </c>
      <c s="1" t="s">
        <v>4374</v>
      </c>
      <c s="1" t="s">
        <v>1333</v>
      </c>
      <c s="1" t="s">
        <v>4827</v>
      </c>
      <c s="1" t="s">
        <v>5685</v>
      </c>
      <c s="1" t="s">
        <v>6501</v>
      </c>
      <c s="1" t="s">
        <v>4749</v>
      </c>
      <c s="1"/>
      <c s="1"/>
      <c s="1"/>
      <c s="1"/>
      <c s="1"/>
      <c s="1"/>
      <c s="1"/>
      <c s="1"/>
      <c s="1"/>
      <c s="1"/>
      <c s="1"/>
      <c s="1"/>
      <c s="1"/>
      <c s="1"/>
      <c s="10"/>
    </row>
    <row>
      <c s="8"/>
      <c s="8"/>
      <c s="8"/>
      <c s="8"/>
      <c s="8"/>
      <c s="8"/>
      <c s="1" t="s">
        <v>1414</v>
      </c>
      <c s="1" t="s">
        <v>2</v>
      </c>
      <c s="1" t="s">
        <v>3428</v>
      </c>
      <c s="1" t="s">
        <v>6059</v>
      </c>
      <c s="1" t="s">
        <v>4744</v>
      </c>
      <c s="1" t="s">
        <v>0</v>
      </c>
      <c s="1" t="s">
        <v>3103</v>
      </c>
      <c s="1" t="s">
        <v>5676</v>
      </c>
      <c s="1" t="s">
        <v>6133</v>
      </c>
      <c s="1" t="s">
        <v>6500</v>
      </c>
      <c s="1" t="s">
        <v>5676</v>
      </c>
      <c s="1" t="s">
        <v>6133</v>
      </c>
      <c s="1" t="s">
        <v>4774</v>
      </c>
      <c s="1" t="s">
        <v>3499</v>
      </c>
      <c s="1" t="s">
        <v>4362</v>
      </c>
      <c s="1" t="s">
        <v>3104</v>
      </c>
      <c s="1" t="s">
        <v>100</v>
      </c>
      <c s="1" t="s">
        <v>1333</v>
      </c>
      <c s="1" t="s">
        <v>4828</v>
      </c>
      <c s="1" t="s">
        <v>2287</v>
      </c>
      <c s="1" t="s">
        <v>6501</v>
      </c>
      <c s="1" t="s">
        <v>4749</v>
      </c>
      <c s="1"/>
      <c s="1"/>
      <c s="1"/>
      <c s="1"/>
      <c s="1"/>
      <c s="1"/>
      <c s="1"/>
      <c s="1"/>
      <c s="1"/>
      <c s="1"/>
      <c s="1"/>
      <c s="1"/>
      <c s="1"/>
      <c s="1"/>
      <c s="10"/>
    </row>
    <row>
      <c s="8"/>
      <c s="8"/>
      <c s="8"/>
      <c s="8"/>
      <c s="8"/>
      <c s="8"/>
      <c s="1" t="s">
        <v>3108</v>
      </c>
      <c s="1" t="s">
        <v>2</v>
      </c>
      <c s="1" t="s">
        <v>3428</v>
      </c>
      <c s="1" t="s">
        <v>6059</v>
      </c>
      <c s="1" t="s">
        <v>4744</v>
      </c>
      <c s="1" t="s">
        <v>0</v>
      </c>
      <c s="1" t="s">
        <v>3103</v>
      </c>
      <c s="1" t="s">
        <v>5676</v>
      </c>
      <c s="1" t="s">
        <v>6134</v>
      </c>
      <c s="1" t="s">
        <v>6500</v>
      </c>
      <c s="1" t="s">
        <v>5676</v>
      </c>
      <c s="1" t="s">
        <v>6134</v>
      </c>
      <c s="1" t="s">
        <v>4375</v>
      </c>
      <c s="1" t="s">
        <v>3499</v>
      </c>
      <c s="1" t="s">
        <v>4362</v>
      </c>
      <c s="1" t="s">
        <v>3104</v>
      </c>
      <c s="1" t="s">
        <v>6135</v>
      </c>
      <c s="1" t="s">
        <v>1333</v>
      </c>
      <c s="1" t="s">
        <v>4829</v>
      </c>
      <c s="1" t="s">
        <v>3513</v>
      </c>
      <c s="1" t="s">
        <v>6501</v>
      </c>
      <c s="1" t="s">
        <v>4749</v>
      </c>
      <c s="1"/>
      <c s="1"/>
      <c s="1"/>
      <c s="1"/>
      <c s="1"/>
      <c s="1"/>
      <c s="1"/>
      <c s="1"/>
      <c s="1"/>
      <c s="1"/>
      <c s="1"/>
      <c s="1"/>
      <c s="1"/>
      <c s="1"/>
      <c s="10"/>
    </row>
    <row>
      <c s="8"/>
      <c s="8"/>
      <c s="8"/>
      <c s="8"/>
      <c s="8"/>
      <c s="8"/>
      <c s="1" t="s">
        <v>4830</v>
      </c>
      <c s="1" t="s">
        <v>2</v>
      </c>
      <c s="1" t="s">
        <v>3428</v>
      </c>
      <c s="1" t="s">
        <v>6059</v>
      </c>
      <c s="1" t="s">
        <v>4744</v>
      </c>
      <c s="1" t="s">
        <v>0</v>
      </c>
      <c s="1" t="s">
        <v>3103</v>
      </c>
      <c s="1" t="s">
        <v>5194</v>
      </c>
      <c s="1" t="s">
        <v>975</v>
      </c>
      <c s="1" t="s">
        <v>6500</v>
      </c>
      <c s="1" t="s">
        <v>5194</v>
      </c>
      <c s="1" t="s">
        <v>975</v>
      </c>
      <c s="1" t="s">
        <v>3446</v>
      </c>
      <c s="1" t="s">
        <v>3499</v>
      </c>
      <c s="1" t="s">
        <v>4362</v>
      </c>
      <c s="1" t="s">
        <v>6121</v>
      </c>
      <c s="1" t="s">
        <v>3958</v>
      </c>
      <c s="1" t="s">
        <v>1333</v>
      </c>
      <c s="1" t="s">
        <v>3514</v>
      </c>
      <c s="1" t="s">
        <v>2288</v>
      </c>
      <c s="1" t="s">
        <v>6501</v>
      </c>
      <c s="1" t="s">
        <v>4749</v>
      </c>
      <c s="1"/>
      <c s="1"/>
      <c s="1"/>
      <c s="1"/>
      <c s="1"/>
      <c s="1"/>
      <c s="1"/>
      <c s="1"/>
      <c s="1"/>
      <c s="1"/>
      <c s="1"/>
      <c s="1"/>
      <c s="1"/>
      <c s="1"/>
      <c s="10"/>
    </row>
    <row>
      <c s="8"/>
      <c s="8"/>
      <c s="8"/>
      <c s="8"/>
      <c s="8"/>
      <c s="8"/>
      <c s="1" t="s">
        <v>4376</v>
      </c>
      <c s="1" t="s">
        <v>2</v>
      </c>
      <c s="1" t="s">
        <v>3428</v>
      </c>
      <c s="1" t="s">
        <v>6059</v>
      </c>
      <c s="1" t="s">
        <v>4744</v>
      </c>
      <c s="1" t="s">
        <v>0</v>
      </c>
      <c s="1" t="s">
        <v>3103</v>
      </c>
      <c s="1" t="s">
        <v>5192</v>
      </c>
      <c s="1" t="s">
        <v>1812</v>
      </c>
      <c s="1" t="s">
        <v>6500</v>
      </c>
      <c s="1" t="s">
        <v>5192</v>
      </c>
      <c s="1" t="s">
        <v>1812</v>
      </c>
      <c s="1" t="s">
        <v>5167</v>
      </c>
      <c s="1" t="s">
        <v>3499</v>
      </c>
      <c s="1" t="s">
        <v>4362</v>
      </c>
      <c s="1" t="s">
        <v>5683</v>
      </c>
      <c s="1" t="s">
        <v>976</v>
      </c>
      <c s="1" t="s">
        <v>1333</v>
      </c>
      <c s="1" t="s">
        <v>4377</v>
      </c>
      <c s="1" t="s">
        <v>101</v>
      </c>
      <c s="1" t="s">
        <v>6501</v>
      </c>
      <c s="1" t="s">
        <v>4749</v>
      </c>
      <c s="1"/>
      <c s="1"/>
      <c s="1"/>
      <c s="1"/>
      <c s="1"/>
      <c s="1"/>
      <c s="1"/>
      <c s="1"/>
      <c s="1"/>
      <c s="1"/>
      <c s="1"/>
      <c s="1"/>
      <c s="1"/>
      <c s="1"/>
      <c s="10"/>
    </row>
    <row>
      <c s="8"/>
      <c s="8"/>
      <c s="8"/>
      <c s="8"/>
      <c s="8"/>
      <c s="8"/>
      <c s="1" t="s">
        <v>1813</v>
      </c>
      <c s="1" t="s">
        <v>2</v>
      </c>
      <c s="1" t="s">
        <v>3428</v>
      </c>
      <c s="1" t="s">
        <v>6059</v>
      </c>
      <c s="1" t="s">
        <v>4744</v>
      </c>
      <c s="1" t="s">
        <v>0</v>
      </c>
      <c s="1" t="s">
        <v>3103</v>
      </c>
      <c s="1" t="s">
        <v>5194</v>
      </c>
      <c s="1" t="s">
        <v>1814</v>
      </c>
      <c s="1" t="s">
        <v>6500</v>
      </c>
      <c s="1" t="s">
        <v>5194</v>
      </c>
      <c s="1" t="s">
        <v>1814</v>
      </c>
      <c s="1" t="s">
        <v>50</v>
      </c>
      <c s="1" t="s">
        <v>3499</v>
      </c>
      <c s="1" t="s">
        <v>4362</v>
      </c>
      <c s="1" t="s">
        <v>6121</v>
      </c>
      <c s="1" t="s">
        <v>1415</v>
      </c>
      <c s="1" t="s">
        <v>1333</v>
      </c>
      <c s="1" t="s">
        <v>4831</v>
      </c>
      <c s="1" t="s">
        <v>1416</v>
      </c>
      <c s="1" t="s">
        <v>6501</v>
      </c>
      <c s="1" t="s">
        <v>4749</v>
      </c>
      <c s="1"/>
      <c s="1"/>
      <c s="1"/>
      <c s="1"/>
      <c s="1"/>
      <c s="1"/>
      <c s="1"/>
      <c s="1"/>
      <c s="1"/>
      <c s="1"/>
      <c s="1"/>
      <c s="1"/>
      <c s="1"/>
      <c s="1"/>
      <c s="10"/>
    </row>
    <row>
      <c s="8"/>
      <c s="8"/>
      <c s="8"/>
      <c s="8"/>
      <c s="8"/>
      <c s="8"/>
      <c s="1" t="s">
        <v>529</v>
      </c>
      <c s="1" t="s">
        <v>2</v>
      </c>
      <c s="1" t="s">
        <v>3428</v>
      </c>
      <c s="1" t="s">
        <v>6059</v>
      </c>
      <c s="1" t="s">
        <v>4744</v>
      </c>
      <c s="1" t="s">
        <v>0</v>
      </c>
      <c s="1" t="s">
        <v>3103</v>
      </c>
      <c s="1" t="s">
        <v>5192</v>
      </c>
      <c s="1" t="s">
        <v>5686</v>
      </c>
      <c s="1" t="s">
        <v>6500</v>
      </c>
      <c s="1" t="s">
        <v>5192</v>
      </c>
      <c s="1" t="s">
        <v>5686</v>
      </c>
      <c s="1" t="s">
        <v>5165</v>
      </c>
      <c s="1" t="s">
        <v>3499</v>
      </c>
      <c s="1" t="s">
        <v>4362</v>
      </c>
      <c s="1" t="s">
        <v>5683</v>
      </c>
      <c s="1" t="s">
        <v>530</v>
      </c>
      <c s="1" t="s">
        <v>1333</v>
      </c>
      <c s="1" t="s">
        <v>1417</v>
      </c>
      <c s="1" t="s">
        <v>3959</v>
      </c>
      <c s="1" t="s">
        <v>6501</v>
      </c>
      <c s="1" t="s">
        <v>4749</v>
      </c>
      <c s="1"/>
      <c s="1"/>
      <c s="1"/>
      <c s="1"/>
      <c s="1"/>
      <c s="1"/>
      <c s="1"/>
      <c s="1"/>
      <c s="1"/>
      <c s="1"/>
      <c s="1"/>
      <c s="1"/>
      <c s="1"/>
      <c s="1"/>
      <c s="10"/>
    </row>
    <row>
      <c s="8"/>
      <c s="8"/>
      <c s="8"/>
      <c s="8"/>
      <c s="8"/>
      <c s="8"/>
      <c s="1" t="s">
        <v>6581</v>
      </c>
      <c s="1" t="s">
        <v>2</v>
      </c>
      <c s="1" t="s">
        <v>3428</v>
      </c>
      <c s="1" t="s">
        <v>6059</v>
      </c>
      <c s="1" t="s">
        <v>4744</v>
      </c>
      <c s="1" t="s">
        <v>0</v>
      </c>
      <c s="1" t="s">
        <v>3103</v>
      </c>
      <c s="1" t="s">
        <v>5194</v>
      </c>
      <c s="1" t="s">
        <v>5687</v>
      </c>
      <c s="1" t="s">
        <v>6500</v>
      </c>
      <c s="1" t="s">
        <v>5194</v>
      </c>
      <c s="1" t="s">
        <v>5687</v>
      </c>
      <c s="1" t="s">
        <v>56</v>
      </c>
      <c s="1" t="s">
        <v>3499</v>
      </c>
      <c s="1" t="s">
        <v>4362</v>
      </c>
      <c s="1" t="s">
        <v>6121</v>
      </c>
      <c s="1" t="s">
        <v>3952</v>
      </c>
      <c s="1" t="s">
        <v>1333</v>
      </c>
      <c s="1" t="s">
        <v>1815</v>
      </c>
      <c s="1" t="s">
        <v>5196</v>
      </c>
      <c s="1" t="s">
        <v>6501</v>
      </c>
      <c s="1" t="s">
        <v>4749</v>
      </c>
      <c s="1"/>
      <c s="1"/>
      <c s="1"/>
      <c s="1"/>
      <c s="1"/>
      <c s="1"/>
      <c s="1"/>
      <c s="1"/>
      <c s="1"/>
      <c s="1"/>
      <c s="1"/>
      <c s="1"/>
      <c s="1"/>
      <c s="1"/>
      <c s="10"/>
    </row>
    <row>
      <c s="8"/>
      <c s="8"/>
      <c s="8"/>
      <c s="8"/>
      <c s="8"/>
      <c s="8"/>
      <c s="1" t="s">
        <v>1816</v>
      </c>
      <c s="1" t="s">
        <v>2</v>
      </c>
      <c s="1" t="s">
        <v>3428</v>
      </c>
      <c s="1" t="s">
        <v>6059</v>
      </c>
      <c s="1" t="s">
        <v>4744</v>
      </c>
      <c s="1" t="s">
        <v>0</v>
      </c>
      <c s="1" t="s">
        <v>3103</v>
      </c>
      <c s="1" t="s">
        <v>6582</v>
      </c>
      <c s="1" t="s">
        <v>2704</v>
      </c>
      <c s="1" t="s">
        <v>6500</v>
      </c>
      <c s="1" t="s">
        <v>6582</v>
      </c>
      <c s="1" t="s">
        <v>2704</v>
      </c>
      <c s="1" t="s">
        <v>50</v>
      </c>
      <c s="1" t="s">
        <v>3499</v>
      </c>
      <c s="1" t="s">
        <v>4362</v>
      </c>
      <c s="1" t="s">
        <v>2705</v>
      </c>
      <c s="1" t="s">
        <v>4832</v>
      </c>
      <c s="1" t="s">
        <v>1333</v>
      </c>
      <c s="1" t="s">
        <v>5688</v>
      </c>
      <c s="1" t="s">
        <v>531</v>
      </c>
      <c s="1" t="s">
        <v>6501</v>
      </c>
      <c s="1" t="s">
        <v>4749</v>
      </c>
      <c s="1"/>
      <c s="1"/>
      <c s="1"/>
      <c s="1"/>
      <c s="1"/>
      <c s="1"/>
      <c s="1"/>
      <c s="1"/>
      <c s="1"/>
      <c s="1"/>
      <c s="1"/>
      <c s="1"/>
      <c s="1"/>
      <c s="1"/>
      <c s="10"/>
    </row>
    <row>
      <c s="8"/>
      <c s="8"/>
      <c s="8"/>
      <c s="8"/>
      <c s="8"/>
      <c s="8"/>
      <c s="1" t="s">
        <v>4833</v>
      </c>
      <c s="1" t="s">
        <v>2</v>
      </c>
      <c s="1" t="s">
        <v>3428</v>
      </c>
      <c s="1" t="s">
        <v>6059</v>
      </c>
      <c s="1" t="s">
        <v>4744</v>
      </c>
      <c s="1" t="s">
        <v>0</v>
      </c>
      <c s="1" t="s">
        <v>3103</v>
      </c>
      <c s="1" t="s">
        <v>3515</v>
      </c>
      <c s="1" t="s">
        <v>6583</v>
      </c>
      <c s="1" t="s">
        <v>6500</v>
      </c>
      <c s="1" t="s">
        <v>3515</v>
      </c>
      <c s="1" t="s">
        <v>6583</v>
      </c>
      <c s="1" t="s">
        <v>1778</v>
      </c>
      <c s="1" t="s">
        <v>3499</v>
      </c>
      <c s="1" t="s">
        <v>4362</v>
      </c>
      <c s="1" t="s">
        <v>977</v>
      </c>
      <c s="1" t="s">
        <v>6136</v>
      </c>
      <c s="1" t="s">
        <v>1333</v>
      </c>
      <c s="1" t="s">
        <v>2289</v>
      </c>
      <c s="1" t="s">
        <v>2706</v>
      </c>
      <c s="1" t="s">
        <v>6501</v>
      </c>
      <c s="1" t="s">
        <v>4749</v>
      </c>
      <c s="1"/>
      <c s="1"/>
      <c s="1"/>
      <c s="1"/>
      <c s="1"/>
      <c s="1"/>
      <c s="1"/>
      <c s="1"/>
      <c s="1"/>
      <c s="1"/>
      <c s="1"/>
      <c s="1"/>
      <c s="1"/>
      <c s="1"/>
      <c s="10"/>
    </row>
    <row>
      <c s="8"/>
      <c s="8"/>
      <c s="8"/>
      <c s="8"/>
      <c s="8" t="s">
        <v>3497</v>
      </c>
      <c s="8"/>
      <c s="1"/>
      <c s="1"/>
      <c s="1"/>
      <c s="1"/>
      <c s="1"/>
      <c s="1"/>
      <c s="1"/>
      <c s="1"/>
      <c s="1"/>
      <c s="1"/>
      <c s="1"/>
      <c s="1"/>
      <c s="1"/>
      <c s="1"/>
      <c s="1"/>
      <c s="1"/>
      <c s="1"/>
      <c s="1"/>
      <c s="1"/>
      <c s="1"/>
      <c s="1"/>
      <c s="1"/>
      <c s="1"/>
      <c s="1"/>
      <c s="1"/>
      <c s="1"/>
      <c s="1"/>
      <c s="1"/>
      <c s="1"/>
      <c s="1"/>
      <c s="1"/>
      <c s="1"/>
      <c s="1"/>
      <c s="1"/>
      <c s="1"/>
      <c s="1"/>
      <c s="10"/>
    </row>
    <row>
      <c s="8"/>
      <c s="8"/>
      <c s="8"/>
      <c s="8"/>
      <c s="8"/>
      <c s="8" t="s">
        <v>2290</v>
      </c>
      <c s="1"/>
      <c s="1"/>
      <c s="1"/>
      <c s="1"/>
      <c s="1"/>
      <c s="1"/>
      <c s="1"/>
      <c s="1"/>
      <c s="1"/>
      <c s="1"/>
      <c s="1"/>
      <c s="1"/>
      <c s="1"/>
      <c s="1"/>
      <c s="1"/>
      <c s="1"/>
      <c s="1"/>
      <c s="1"/>
      <c s="1"/>
      <c s="1"/>
      <c s="1"/>
      <c s="1"/>
      <c s="1"/>
      <c s="1"/>
      <c s="1"/>
      <c s="1"/>
      <c s="1"/>
      <c s="1"/>
      <c s="1"/>
      <c s="1"/>
      <c s="1"/>
      <c s="1"/>
      <c s="1"/>
      <c s="1"/>
      <c s="1"/>
      <c s="1"/>
      <c s="10"/>
    </row>
    <row>
      <c s="8"/>
      <c s="8"/>
      <c s="8"/>
      <c s="8"/>
      <c s="8"/>
      <c s="8"/>
      <c s="1"/>
      <c s="1"/>
      <c s="1"/>
      <c s="1"/>
      <c s="1"/>
      <c s="1"/>
      <c s="1"/>
      <c s="1"/>
      <c s="1"/>
      <c s="2" t="s">
        <v>1330</v>
      </c>
      <c s="2" t="s">
        <v>2209</v>
      </c>
      <c s="2" t="s">
        <v>5602</v>
      </c>
      <c s="2" t="s">
        <v>3427</v>
      </c>
      <c s="2" t="s">
        <v>898</v>
      </c>
      <c s="2" t="s">
        <v>6572</v>
      </c>
      <c s="2" t="s">
        <v>2275</v>
      </c>
      <c s="2" t="s">
        <v>1</v>
      </c>
      <c s="2" t="s">
        <v>5603</v>
      </c>
      <c s="2" t="s">
        <v>6057</v>
      </c>
      <c s="2" t="s">
        <v>5104</v>
      </c>
      <c s="2" t="s">
        <v>454</v>
      </c>
      <c s="2" t="s">
        <v>6058</v>
      </c>
      <c s="1"/>
      <c s="1"/>
      <c s="1"/>
      <c s="1"/>
      <c s="1"/>
      <c s="1"/>
      <c s="1"/>
      <c s="1"/>
      <c s="1"/>
      <c s="1"/>
      <c s="1"/>
      <c s="1"/>
      <c s="1"/>
      <c s="1"/>
      <c s="10"/>
    </row>
    <row>
      <c s="8"/>
      <c s="8"/>
      <c s="8"/>
      <c s="8"/>
      <c s="8"/>
      <c s="8"/>
      <c s="1" t="s">
        <v>1817</v>
      </c>
      <c s="1" t="s">
        <v>2</v>
      </c>
      <c s="1" t="s">
        <v>3428</v>
      </c>
      <c s="1" t="s">
        <v>6059</v>
      </c>
      <c s="1" t="s">
        <v>4744</v>
      </c>
      <c s="1" t="s">
        <v>0</v>
      </c>
      <c s="1" t="s">
        <v>1818</v>
      </c>
      <c s="1" t="s">
        <v>5676</v>
      </c>
      <c s="1" t="s">
        <v>3109</v>
      </c>
      <c s="1" t="s">
        <v>6500</v>
      </c>
      <c s="1" t="s">
        <v>5676</v>
      </c>
      <c s="1" t="s">
        <v>3109</v>
      </c>
      <c s="1" t="s">
        <v>4784</v>
      </c>
      <c s="1" t="s">
        <v>3499</v>
      </c>
      <c s="1" t="s">
        <v>4362</v>
      </c>
      <c s="1" t="s">
        <v>2693</v>
      </c>
      <c s="1" t="s">
        <v>6137</v>
      </c>
      <c s="1" t="s">
        <v>1333</v>
      </c>
      <c s="1" t="s">
        <v>1418</v>
      </c>
      <c s="1" t="s">
        <v>1419</v>
      </c>
      <c s="1" t="s">
        <v>6501</v>
      </c>
      <c s="1" t="s">
        <v>4749</v>
      </c>
      <c s="1"/>
      <c s="1"/>
      <c s="1"/>
      <c s="1"/>
      <c s="1"/>
      <c s="1"/>
      <c s="1"/>
      <c s="1"/>
      <c s="1"/>
      <c s="1"/>
      <c s="1"/>
      <c s="1"/>
      <c s="1"/>
      <c s="1"/>
      <c s="10"/>
    </row>
    <row>
      <c s="8"/>
      <c s="8"/>
      <c s="8"/>
      <c s="8"/>
      <c s="8"/>
      <c s="8"/>
      <c s="1" t="s">
        <v>2707</v>
      </c>
      <c s="1" t="s">
        <v>2</v>
      </c>
      <c s="1" t="s">
        <v>3428</v>
      </c>
      <c s="1" t="s">
        <v>6059</v>
      </c>
      <c s="1" t="s">
        <v>4744</v>
      </c>
      <c s="1" t="s">
        <v>0</v>
      </c>
      <c s="1" t="s">
        <v>1818</v>
      </c>
      <c s="1" t="s">
        <v>3950</v>
      </c>
      <c s="1" t="s">
        <v>532</v>
      </c>
      <c s="1" t="s">
        <v>6500</v>
      </c>
      <c s="1" t="s">
        <v>3950</v>
      </c>
      <c s="1" t="s">
        <v>532</v>
      </c>
      <c s="1" t="s">
        <v>3470</v>
      </c>
      <c s="1" t="s">
        <v>3499</v>
      </c>
      <c s="1" t="s">
        <v>4362</v>
      </c>
      <c s="1" t="s">
        <v>6121</v>
      </c>
      <c s="1" t="s">
        <v>4378</v>
      </c>
      <c s="1" t="s">
        <v>1333</v>
      </c>
      <c s="1" t="s">
        <v>3110</v>
      </c>
      <c s="1" t="s">
        <v>3111</v>
      </c>
      <c s="1" t="s">
        <v>6501</v>
      </c>
      <c s="1" t="s">
        <v>4749</v>
      </c>
      <c s="1"/>
      <c s="1"/>
      <c s="1"/>
      <c s="1"/>
      <c s="1"/>
      <c s="1"/>
      <c s="1"/>
      <c s="1"/>
      <c s="1"/>
      <c s="1"/>
      <c s="1"/>
      <c s="1"/>
      <c s="1"/>
      <c s="1"/>
      <c s="10"/>
    </row>
    <row>
      <c s="8"/>
      <c s="8"/>
      <c s="8"/>
      <c s="8"/>
      <c s="8"/>
      <c s="8"/>
      <c s="1" t="s">
        <v>4379</v>
      </c>
      <c s="1" t="s">
        <v>2</v>
      </c>
      <c s="1" t="s">
        <v>3428</v>
      </c>
      <c s="1" t="s">
        <v>6059</v>
      </c>
      <c s="1" t="s">
        <v>4744</v>
      </c>
      <c s="1" t="s">
        <v>0</v>
      </c>
      <c s="1" t="s">
        <v>1818</v>
      </c>
      <c s="1" t="s">
        <v>92</v>
      </c>
      <c s="1" t="s">
        <v>3960</v>
      </c>
      <c s="1" t="s">
        <v>6500</v>
      </c>
      <c s="1" t="s">
        <v>92</v>
      </c>
      <c s="1" t="s">
        <v>3960</v>
      </c>
      <c s="1" t="s">
        <v>102</v>
      </c>
      <c s="1" t="s">
        <v>3499</v>
      </c>
      <c s="1" t="s">
        <v>4362</v>
      </c>
      <c s="1" t="s">
        <v>4819</v>
      </c>
      <c s="1" t="s">
        <v>978</v>
      </c>
      <c s="1" t="s">
        <v>1333</v>
      </c>
      <c s="1" t="s">
        <v>103</v>
      </c>
      <c s="1" t="s">
        <v>5197</v>
      </c>
      <c s="1" t="s">
        <v>6501</v>
      </c>
      <c s="1" t="s">
        <v>4749</v>
      </c>
      <c s="1"/>
      <c s="1"/>
      <c s="1"/>
      <c s="1"/>
      <c s="1"/>
      <c s="1"/>
      <c s="1"/>
      <c s="1"/>
      <c s="1"/>
      <c s="1"/>
      <c s="1"/>
      <c s="1"/>
      <c s="1"/>
      <c s="1"/>
      <c s="10"/>
    </row>
    <row>
      <c s="8"/>
      <c s="8"/>
      <c s="8"/>
      <c s="8" t="s">
        <v>1819</v>
      </c>
      <c s="8"/>
      <c s="8"/>
      <c s="1"/>
      <c s="1"/>
      <c s="1"/>
      <c s="1"/>
      <c s="1"/>
      <c s="1"/>
      <c s="1"/>
      <c s="1"/>
      <c s="1"/>
      <c s="1"/>
      <c s="1"/>
      <c s="1"/>
      <c s="1"/>
      <c s="1"/>
      <c s="1"/>
      <c s="1"/>
      <c s="1"/>
      <c s="1"/>
      <c s="1"/>
      <c s="1"/>
      <c s="1"/>
      <c s="1"/>
      <c s="1"/>
      <c s="1"/>
      <c s="1"/>
      <c s="1"/>
      <c s="1"/>
      <c s="1"/>
      <c s="1"/>
      <c s="1"/>
      <c s="1"/>
      <c s="1"/>
      <c s="1"/>
      <c s="1"/>
      <c s="1"/>
      <c s="1"/>
      <c s="10"/>
    </row>
    <row>
      <c s="8"/>
      <c s="8"/>
      <c s="8"/>
      <c s="8"/>
      <c s="8" t="s">
        <v>3877</v>
      </c>
      <c s="8"/>
      <c s="1"/>
      <c s="1"/>
      <c s="1"/>
      <c s="1"/>
      <c s="1"/>
      <c s="1"/>
      <c s="1"/>
      <c s="1"/>
      <c s="1"/>
      <c s="1"/>
      <c s="1"/>
      <c s="1"/>
      <c s="1"/>
      <c s="1"/>
      <c s="1"/>
      <c s="1"/>
      <c s="1"/>
      <c s="1"/>
      <c s="1"/>
      <c s="1"/>
      <c s="1"/>
      <c s="1"/>
      <c s="1"/>
      <c s="1"/>
      <c s="1"/>
      <c s="1"/>
      <c s="1"/>
      <c s="1"/>
      <c s="1"/>
      <c s="1"/>
      <c s="1"/>
      <c s="1"/>
      <c s="1"/>
      <c s="1"/>
      <c s="1"/>
      <c s="1"/>
      <c s="10"/>
    </row>
    <row>
      <c s="8"/>
      <c s="8"/>
      <c s="8"/>
      <c s="8"/>
      <c s="8"/>
      <c s="8" t="s">
        <v>483</v>
      </c>
      <c s="1"/>
      <c s="1"/>
      <c s="1"/>
      <c s="1"/>
      <c s="1"/>
      <c s="1"/>
      <c s="1"/>
      <c s="1"/>
      <c s="1"/>
      <c s="1"/>
      <c s="1"/>
      <c s="1"/>
      <c s="1"/>
      <c s="1"/>
      <c s="1"/>
      <c s="1"/>
      <c s="1"/>
      <c s="1"/>
      <c s="1"/>
      <c s="1"/>
      <c s="1"/>
      <c s="1"/>
      <c s="1"/>
      <c s="1"/>
      <c s="1"/>
      <c s="1"/>
      <c s="1"/>
      <c s="1"/>
      <c s="1"/>
      <c s="1"/>
      <c s="1"/>
      <c s="1"/>
      <c s="1"/>
      <c s="1"/>
      <c s="1"/>
      <c s="1"/>
      <c s="10"/>
    </row>
    <row>
      <c s="8"/>
      <c s="8"/>
      <c s="8"/>
      <c s="8"/>
      <c s="8"/>
      <c s="8"/>
      <c s="1"/>
      <c s="1"/>
      <c s="1"/>
      <c s="1"/>
      <c s="1"/>
      <c s="1"/>
      <c s="1"/>
      <c s="1"/>
      <c s="1"/>
      <c s="2" t="s">
        <v>1330</v>
      </c>
      <c s="2" t="s">
        <v>2209</v>
      </c>
      <c s="2" t="s">
        <v>5602</v>
      </c>
      <c s="2" t="s">
        <v>3427</v>
      </c>
      <c s="2" t="s">
        <v>898</v>
      </c>
      <c s="2" t="s">
        <v>3468</v>
      </c>
      <c s="2" t="s">
        <v>1</v>
      </c>
      <c s="2" t="s">
        <v>5603</v>
      </c>
      <c s="2" t="s">
        <v>6057</v>
      </c>
      <c s="2" t="s">
        <v>5104</v>
      </c>
      <c s="2" t="s">
        <v>454</v>
      </c>
      <c s="2" t="s">
        <v>6058</v>
      </c>
      <c s="1"/>
      <c s="1"/>
      <c s="1"/>
      <c s="1"/>
      <c s="1"/>
      <c s="1"/>
      <c s="1"/>
      <c s="1"/>
      <c s="1"/>
      <c s="1"/>
      <c s="1"/>
      <c s="1"/>
      <c s="1"/>
      <c s="1"/>
      <c s="1"/>
      <c s="10"/>
    </row>
    <row>
      <c s="8"/>
      <c s="8"/>
      <c s="8"/>
      <c s="8"/>
      <c s="8"/>
      <c s="8"/>
      <c s="1" t="s">
        <v>1420</v>
      </c>
      <c s="1" t="s">
        <v>2</v>
      </c>
      <c s="1" t="s">
        <v>3428</v>
      </c>
      <c s="1" t="s">
        <v>6059</v>
      </c>
      <c s="1" t="s">
        <v>4744</v>
      </c>
      <c s="1" t="s">
        <v>0</v>
      </c>
      <c s="1" t="s">
        <v>5198</v>
      </c>
      <c s="1" t="s">
        <v>5199</v>
      </c>
      <c s="1" t="s">
        <v>6138</v>
      </c>
      <c s="1" t="s">
        <v>6500</v>
      </c>
      <c s="1" t="s">
        <v>5199</v>
      </c>
      <c s="1" t="s">
        <v>6138</v>
      </c>
      <c s="1" t="s">
        <v>5165</v>
      </c>
      <c s="1" t="s">
        <v>4380</v>
      </c>
      <c s="1" t="s">
        <v>4748</v>
      </c>
      <c s="1" t="s">
        <v>5689</v>
      </c>
      <c s="1" t="s">
        <v>1333</v>
      </c>
      <c s="1" t="s">
        <v>1820</v>
      </c>
      <c s="1" t="s">
        <v>4834</v>
      </c>
      <c s="1" t="s">
        <v>6501</v>
      </c>
      <c s="1" t="s">
        <v>4749</v>
      </c>
      <c s="1"/>
      <c s="1"/>
      <c s="1"/>
      <c s="1"/>
      <c s="1"/>
      <c s="1"/>
      <c s="1"/>
      <c s="1"/>
      <c s="1"/>
      <c s="1"/>
      <c s="1"/>
      <c s="1"/>
      <c s="1"/>
      <c s="1"/>
      <c s="1"/>
      <c s="10"/>
    </row>
    <row>
      <c s="8"/>
      <c s="8"/>
      <c s="8"/>
      <c s="8"/>
      <c s="8"/>
      <c s="8"/>
      <c s="1" t="s">
        <v>1421</v>
      </c>
      <c s="1" t="s">
        <v>2</v>
      </c>
      <c s="1" t="s">
        <v>3428</v>
      </c>
      <c s="1" t="s">
        <v>6059</v>
      </c>
      <c s="1" t="s">
        <v>4744</v>
      </c>
      <c s="1" t="s">
        <v>0</v>
      </c>
      <c s="1" t="s">
        <v>5198</v>
      </c>
      <c s="1" t="s">
        <v>5199</v>
      </c>
      <c s="1" t="s">
        <v>4381</v>
      </c>
      <c s="1" t="s">
        <v>6500</v>
      </c>
      <c s="1" t="s">
        <v>5199</v>
      </c>
      <c s="1" t="s">
        <v>4381</v>
      </c>
      <c s="1" t="s">
        <v>1755</v>
      </c>
      <c s="1" t="s">
        <v>4380</v>
      </c>
      <c s="1" t="s">
        <v>4748</v>
      </c>
      <c s="1" t="s">
        <v>4382</v>
      </c>
      <c s="1" t="s">
        <v>1333</v>
      </c>
      <c s="1" t="s">
        <v>6584</v>
      </c>
      <c s="1" t="s">
        <v>2708</v>
      </c>
      <c s="1" t="s">
        <v>6501</v>
      </c>
      <c s="1" t="s">
        <v>4749</v>
      </c>
      <c s="1"/>
      <c s="1"/>
      <c s="1"/>
      <c s="1"/>
      <c s="1"/>
      <c s="1"/>
      <c s="1"/>
      <c s="1"/>
      <c s="1"/>
      <c s="1"/>
      <c s="1"/>
      <c s="1"/>
      <c s="1"/>
      <c s="1"/>
      <c s="1"/>
      <c s="10"/>
    </row>
    <row>
      <c s="8"/>
      <c s="8"/>
      <c s="8"/>
      <c s="8"/>
      <c s="8"/>
      <c s="8"/>
      <c s="1" t="s">
        <v>5690</v>
      </c>
      <c s="1" t="s">
        <v>2</v>
      </c>
      <c s="1" t="s">
        <v>3428</v>
      </c>
      <c s="1" t="s">
        <v>6059</v>
      </c>
      <c s="1" t="s">
        <v>4744</v>
      </c>
      <c s="1" t="s">
        <v>0</v>
      </c>
      <c s="1" t="s">
        <v>5198</v>
      </c>
      <c s="1" t="s">
        <v>5199</v>
      </c>
      <c s="1" t="s">
        <v>6139</v>
      </c>
      <c s="1" t="s">
        <v>6500</v>
      </c>
      <c s="1" t="s">
        <v>5199</v>
      </c>
      <c s="1" t="s">
        <v>6139</v>
      </c>
      <c s="1" t="s">
        <v>1331</v>
      </c>
      <c s="1" t="s">
        <v>4380</v>
      </c>
      <c s="1" t="s">
        <v>4748</v>
      </c>
      <c s="1" t="s">
        <v>6073</v>
      </c>
      <c s="1" t="s">
        <v>1333</v>
      </c>
      <c s="1" t="s">
        <v>1821</v>
      </c>
      <c s="1" t="s">
        <v>979</v>
      </c>
      <c s="1" t="s">
        <v>6501</v>
      </c>
      <c s="1" t="s">
        <v>4749</v>
      </c>
      <c s="1"/>
      <c s="1"/>
      <c s="1"/>
      <c s="1"/>
      <c s="1"/>
      <c s="1"/>
      <c s="1"/>
      <c s="1"/>
      <c s="1"/>
      <c s="1"/>
      <c s="1"/>
      <c s="1"/>
      <c s="1"/>
      <c s="1"/>
      <c s="1"/>
      <c s="10"/>
    </row>
    <row>
      <c s="8"/>
      <c s="8"/>
      <c s="8"/>
      <c s="8"/>
      <c s="8"/>
      <c s="8"/>
      <c s="1" t="s">
        <v>2291</v>
      </c>
      <c s="1" t="s">
        <v>2</v>
      </c>
      <c s="1" t="s">
        <v>3428</v>
      </c>
      <c s="1" t="s">
        <v>6059</v>
      </c>
      <c s="1" t="s">
        <v>4744</v>
      </c>
      <c s="1" t="s">
        <v>0</v>
      </c>
      <c s="1" t="s">
        <v>5198</v>
      </c>
      <c s="1" t="s">
        <v>1422</v>
      </c>
      <c s="1" t="s">
        <v>980</v>
      </c>
      <c s="1" t="s">
        <v>6500</v>
      </c>
      <c s="1" t="s">
        <v>1422</v>
      </c>
      <c s="1" t="s">
        <v>980</v>
      </c>
      <c s="1" t="s">
        <v>5165</v>
      </c>
      <c s="1" t="s">
        <v>4380</v>
      </c>
      <c s="1" t="s">
        <v>11</v>
      </c>
      <c s="1" t="s">
        <v>1403</v>
      </c>
      <c s="1" t="s">
        <v>1333</v>
      </c>
      <c s="1" t="s">
        <v>2709</v>
      </c>
      <c s="1" t="s">
        <v>1822</v>
      </c>
      <c s="1" t="s">
        <v>6501</v>
      </c>
      <c s="1" t="s">
        <v>4749</v>
      </c>
      <c s="1"/>
      <c s="1"/>
      <c s="1"/>
      <c s="1"/>
      <c s="1"/>
      <c s="1"/>
      <c s="1"/>
      <c s="1"/>
      <c s="1"/>
      <c s="1"/>
      <c s="1"/>
      <c s="1"/>
      <c s="1"/>
      <c s="1"/>
      <c s="1"/>
      <c s="10"/>
    </row>
    <row>
      <c s="8"/>
      <c s="8"/>
      <c s="8"/>
      <c s="8"/>
      <c s="8"/>
      <c s="8"/>
      <c s="1" t="s">
        <v>104</v>
      </c>
      <c s="1" t="s">
        <v>2</v>
      </c>
      <c s="1" t="s">
        <v>3428</v>
      </c>
      <c s="1" t="s">
        <v>6059</v>
      </c>
      <c s="1" t="s">
        <v>4744</v>
      </c>
      <c s="1" t="s">
        <v>0</v>
      </c>
      <c s="1" t="s">
        <v>5198</v>
      </c>
      <c s="1" t="s">
        <v>1422</v>
      </c>
      <c s="1" t="s">
        <v>3516</v>
      </c>
      <c s="1" t="s">
        <v>6500</v>
      </c>
      <c s="1" t="s">
        <v>1422</v>
      </c>
      <c s="1" t="s">
        <v>3516</v>
      </c>
      <c s="1" t="s">
        <v>1755</v>
      </c>
      <c s="1" t="s">
        <v>4380</v>
      </c>
      <c s="1" t="s">
        <v>11</v>
      </c>
      <c s="1" t="s">
        <v>3112</v>
      </c>
      <c s="1" t="s">
        <v>1333</v>
      </c>
      <c s="1" t="s">
        <v>4835</v>
      </c>
      <c s="1" t="s">
        <v>3517</v>
      </c>
      <c s="1" t="s">
        <v>6501</v>
      </c>
      <c s="1" t="s">
        <v>4749</v>
      </c>
      <c s="1"/>
      <c s="1"/>
      <c s="1"/>
      <c s="1"/>
      <c s="1"/>
      <c s="1"/>
      <c s="1"/>
      <c s="1"/>
      <c s="1"/>
      <c s="1"/>
      <c s="1"/>
      <c s="1"/>
      <c s="1"/>
      <c s="1"/>
      <c s="1"/>
      <c s="10"/>
    </row>
    <row>
      <c s="8"/>
      <c s="8"/>
      <c s="8"/>
      <c s="8"/>
      <c s="8"/>
      <c s="8"/>
      <c s="1" t="s">
        <v>4383</v>
      </c>
      <c s="1" t="s">
        <v>2</v>
      </c>
      <c s="1" t="s">
        <v>3428</v>
      </c>
      <c s="1" t="s">
        <v>6059</v>
      </c>
      <c s="1" t="s">
        <v>4744</v>
      </c>
      <c s="1" t="s">
        <v>0</v>
      </c>
      <c s="1" t="s">
        <v>5198</v>
      </c>
      <c s="1" t="s">
        <v>1422</v>
      </c>
      <c s="1" t="s">
        <v>6585</v>
      </c>
      <c s="1" t="s">
        <v>6500</v>
      </c>
      <c s="1" t="s">
        <v>1422</v>
      </c>
      <c s="1" t="s">
        <v>6585</v>
      </c>
      <c s="1" t="s">
        <v>1331</v>
      </c>
      <c s="1" t="s">
        <v>4380</v>
      </c>
      <c s="1" t="s">
        <v>5200</v>
      </c>
      <c s="1" t="s">
        <v>105</v>
      </c>
      <c s="1" t="s">
        <v>1333</v>
      </c>
      <c s="1" t="s">
        <v>981</v>
      </c>
      <c s="1" t="s">
        <v>533</v>
      </c>
      <c s="1" t="s">
        <v>6501</v>
      </c>
      <c s="1" t="s">
        <v>4749</v>
      </c>
      <c s="1"/>
      <c s="1"/>
      <c s="1"/>
      <c s="1"/>
      <c s="1"/>
      <c s="1"/>
      <c s="1"/>
      <c s="1"/>
      <c s="1"/>
      <c s="1"/>
      <c s="1"/>
      <c s="1"/>
      <c s="1"/>
      <c s="1"/>
      <c s="1"/>
      <c s="10"/>
    </row>
    <row>
      <c s="8"/>
      <c s="8"/>
      <c s="8"/>
      <c s="8"/>
      <c s="8"/>
      <c s="8"/>
      <c s="1" t="s">
        <v>3113</v>
      </c>
      <c s="1" t="s">
        <v>2</v>
      </c>
      <c s="1" t="s">
        <v>3428</v>
      </c>
      <c s="1" t="s">
        <v>6059</v>
      </c>
      <c s="1" t="s">
        <v>4744</v>
      </c>
      <c s="1" t="s">
        <v>0</v>
      </c>
      <c s="1" t="s">
        <v>5198</v>
      </c>
      <c s="1" t="s">
        <v>5691</v>
      </c>
      <c s="1" t="s">
        <v>6586</v>
      </c>
      <c s="1" t="s">
        <v>6500</v>
      </c>
      <c s="1" t="s">
        <v>5691</v>
      </c>
      <c s="1" t="s">
        <v>6586</v>
      </c>
      <c s="1" t="s">
        <v>5165</v>
      </c>
      <c s="1" t="s">
        <v>4380</v>
      </c>
      <c s="1" t="s">
        <v>18</v>
      </c>
      <c s="1" t="s">
        <v>6140</v>
      </c>
      <c s="1" t="s">
        <v>1333</v>
      </c>
      <c s="1" t="s">
        <v>982</v>
      </c>
      <c s="1" t="s">
        <v>6587</v>
      </c>
      <c s="1" t="s">
        <v>6501</v>
      </c>
      <c s="1" t="s">
        <v>4749</v>
      </c>
      <c s="1"/>
      <c s="1"/>
      <c s="1"/>
      <c s="1"/>
      <c s="1"/>
      <c s="1"/>
      <c s="1"/>
      <c s="1"/>
      <c s="1"/>
      <c s="1"/>
      <c s="1"/>
      <c s="1"/>
      <c s="1"/>
      <c s="1"/>
      <c s="1"/>
      <c s="10"/>
    </row>
    <row>
      <c s="8"/>
      <c s="8"/>
      <c s="8"/>
      <c s="8"/>
      <c s="8"/>
      <c s="8"/>
      <c s="1" t="s">
        <v>1823</v>
      </c>
      <c s="1" t="s">
        <v>2</v>
      </c>
      <c s="1" t="s">
        <v>3428</v>
      </c>
      <c s="1" t="s">
        <v>6059</v>
      </c>
      <c s="1" t="s">
        <v>4744</v>
      </c>
      <c s="1" t="s">
        <v>0</v>
      </c>
      <c s="1" t="s">
        <v>5198</v>
      </c>
      <c s="1" t="s">
        <v>5691</v>
      </c>
      <c s="1" t="s">
        <v>1824</v>
      </c>
      <c s="1" t="s">
        <v>6500</v>
      </c>
      <c s="1" t="s">
        <v>5691</v>
      </c>
      <c s="1" t="s">
        <v>1824</v>
      </c>
      <c s="1" t="s">
        <v>1755</v>
      </c>
      <c s="1" t="s">
        <v>4380</v>
      </c>
      <c s="1" t="s">
        <v>18</v>
      </c>
      <c s="1" t="s">
        <v>1825</v>
      </c>
      <c s="1" t="s">
        <v>1333</v>
      </c>
      <c s="1" t="s">
        <v>3518</v>
      </c>
      <c s="1" t="s">
        <v>1423</v>
      </c>
      <c s="1" t="s">
        <v>6501</v>
      </c>
      <c s="1" t="s">
        <v>4749</v>
      </c>
      <c s="1"/>
      <c s="1"/>
      <c s="1"/>
      <c s="1"/>
      <c s="1"/>
      <c s="1"/>
      <c s="1"/>
      <c s="1"/>
      <c s="1"/>
      <c s="1"/>
      <c s="1"/>
      <c s="1"/>
      <c s="1"/>
      <c s="1"/>
      <c s="1"/>
      <c s="10"/>
    </row>
    <row>
      <c s="8"/>
      <c s="8"/>
      <c s="8"/>
      <c s="8"/>
      <c s="8"/>
      <c s="8"/>
      <c s="1" t="s">
        <v>1826</v>
      </c>
      <c s="1" t="s">
        <v>2</v>
      </c>
      <c s="1" t="s">
        <v>3428</v>
      </c>
      <c s="1" t="s">
        <v>6059</v>
      </c>
      <c s="1" t="s">
        <v>4744</v>
      </c>
      <c s="1" t="s">
        <v>0</v>
      </c>
      <c s="1" t="s">
        <v>5198</v>
      </c>
      <c s="1" t="s">
        <v>5691</v>
      </c>
      <c s="1" t="s">
        <v>4836</v>
      </c>
      <c s="1" t="s">
        <v>6500</v>
      </c>
      <c s="1" t="s">
        <v>5691</v>
      </c>
      <c s="1" t="s">
        <v>4836</v>
      </c>
      <c s="1" t="s">
        <v>1331</v>
      </c>
      <c s="1" t="s">
        <v>4380</v>
      </c>
      <c s="1" t="s">
        <v>5692</v>
      </c>
      <c s="1" t="s">
        <v>106</v>
      </c>
      <c s="1" t="s">
        <v>1333</v>
      </c>
      <c s="1" t="s">
        <v>6588</v>
      </c>
      <c s="1" t="s">
        <v>4837</v>
      </c>
      <c s="1" t="s">
        <v>6501</v>
      </c>
      <c s="1" t="s">
        <v>4749</v>
      </c>
      <c s="1"/>
      <c s="1"/>
      <c s="1"/>
      <c s="1"/>
      <c s="1"/>
      <c s="1"/>
      <c s="1"/>
      <c s="1"/>
      <c s="1"/>
      <c s="1"/>
      <c s="1"/>
      <c s="1"/>
      <c s="1"/>
      <c s="1"/>
      <c s="1"/>
      <c s="10"/>
    </row>
    <row>
      <c s="8"/>
      <c s="8"/>
      <c s="8"/>
      <c s="8"/>
      <c s="8"/>
      <c s="8" t="s">
        <v>2290</v>
      </c>
      <c s="1"/>
      <c s="1"/>
      <c s="1"/>
      <c s="1"/>
      <c s="1"/>
      <c s="1"/>
      <c s="1"/>
      <c s="1"/>
      <c s="1"/>
      <c s="1"/>
      <c s="1"/>
      <c s="1"/>
      <c s="1"/>
      <c s="1"/>
      <c s="1"/>
      <c s="1"/>
      <c s="1"/>
      <c s="1"/>
      <c s="1"/>
      <c s="1"/>
      <c s="1"/>
      <c s="1"/>
      <c s="1"/>
      <c s="1"/>
      <c s="1"/>
      <c s="1"/>
      <c s="1"/>
      <c s="1"/>
      <c s="1"/>
      <c s="1"/>
      <c s="1"/>
      <c s="1"/>
      <c s="1"/>
      <c s="1"/>
      <c s="1"/>
      <c s="1"/>
      <c s="10"/>
    </row>
    <row>
      <c s="8"/>
      <c s="8"/>
      <c s="8"/>
      <c s="8"/>
      <c s="8"/>
      <c s="8"/>
      <c s="1"/>
      <c s="1"/>
      <c s="1"/>
      <c s="1"/>
      <c s="1"/>
      <c s="1"/>
      <c s="1"/>
      <c s="1"/>
      <c s="1"/>
      <c s="2" t="s">
        <v>1330</v>
      </c>
      <c s="2" t="s">
        <v>2209</v>
      </c>
      <c s="2" t="s">
        <v>5602</v>
      </c>
      <c s="2" t="s">
        <v>3427</v>
      </c>
      <c s="2" t="s">
        <v>898</v>
      </c>
      <c s="2" t="s">
        <v>3468</v>
      </c>
      <c s="2" t="s">
        <v>1</v>
      </c>
      <c s="2" t="s">
        <v>5603</v>
      </c>
      <c s="2" t="s">
        <v>6057</v>
      </c>
      <c s="2" t="s">
        <v>5104</v>
      </c>
      <c s="2" t="s">
        <v>454</v>
      </c>
      <c s="2" t="s">
        <v>6058</v>
      </c>
      <c s="1"/>
      <c s="1"/>
      <c s="1"/>
      <c s="1"/>
      <c s="1"/>
      <c s="1"/>
      <c s="1"/>
      <c s="1"/>
      <c s="1"/>
      <c s="1"/>
      <c s="1"/>
      <c s="1"/>
      <c s="1"/>
      <c s="1"/>
      <c s="1"/>
      <c s="10"/>
    </row>
    <row>
      <c s="8"/>
      <c s="8"/>
      <c s="8"/>
      <c s="8"/>
      <c s="8"/>
      <c s="8"/>
      <c s="1" t="s">
        <v>2292</v>
      </c>
      <c s="1" t="s">
        <v>2</v>
      </c>
      <c s="1" t="s">
        <v>3428</v>
      </c>
      <c s="1" t="s">
        <v>6059</v>
      </c>
      <c s="1" t="s">
        <v>4744</v>
      </c>
      <c s="1" t="s">
        <v>0</v>
      </c>
      <c s="1" t="s">
        <v>5198</v>
      </c>
      <c s="1" t="s">
        <v>5199</v>
      </c>
      <c s="1" t="s">
        <v>4384</v>
      </c>
      <c s="1" t="s">
        <v>6500</v>
      </c>
      <c s="1" t="s">
        <v>5199</v>
      </c>
      <c s="1" t="s">
        <v>4384</v>
      </c>
      <c s="1" t="s">
        <v>3519</v>
      </c>
      <c s="1" t="s">
        <v>4380</v>
      </c>
      <c s="1" t="s">
        <v>4748</v>
      </c>
      <c s="1" t="s">
        <v>3880</v>
      </c>
      <c s="1" t="s">
        <v>1333</v>
      </c>
      <c s="1" t="s">
        <v>107</v>
      </c>
      <c s="1" t="s">
        <v>983</v>
      </c>
      <c s="1" t="s">
        <v>6501</v>
      </c>
      <c s="1" t="s">
        <v>4749</v>
      </c>
      <c s="1"/>
      <c s="1"/>
      <c s="1"/>
      <c s="1"/>
      <c s="1"/>
      <c s="1"/>
      <c s="1"/>
      <c s="1"/>
      <c s="1"/>
      <c s="1"/>
      <c s="1"/>
      <c s="1"/>
      <c s="1"/>
      <c s="1"/>
      <c s="1"/>
      <c s="10"/>
    </row>
    <row>
      <c s="8"/>
      <c s="8"/>
      <c s="8"/>
      <c s="8"/>
      <c s="8"/>
      <c s="8"/>
      <c s="1" t="s">
        <v>5693</v>
      </c>
      <c s="1" t="s">
        <v>2</v>
      </c>
      <c s="1" t="s">
        <v>3428</v>
      </c>
      <c s="1" t="s">
        <v>6059</v>
      </c>
      <c s="1" t="s">
        <v>4744</v>
      </c>
      <c s="1" t="s">
        <v>0</v>
      </c>
      <c s="1" t="s">
        <v>5198</v>
      </c>
      <c s="1" t="s">
        <v>5199</v>
      </c>
      <c s="1" t="s">
        <v>2710</v>
      </c>
      <c s="1" t="s">
        <v>6500</v>
      </c>
      <c s="1" t="s">
        <v>5199</v>
      </c>
      <c s="1" t="s">
        <v>2710</v>
      </c>
      <c s="1" t="s">
        <v>3520</v>
      </c>
      <c s="1" t="s">
        <v>4380</v>
      </c>
      <c s="1" t="s">
        <v>4748</v>
      </c>
      <c s="1" t="s">
        <v>4385</v>
      </c>
      <c s="1" t="s">
        <v>1333</v>
      </c>
      <c s="1" t="s">
        <v>4838</v>
      </c>
      <c s="1" t="s">
        <v>6141</v>
      </c>
      <c s="1" t="s">
        <v>6501</v>
      </c>
      <c s="1" t="s">
        <v>4749</v>
      </c>
      <c s="1"/>
      <c s="1"/>
      <c s="1"/>
      <c s="1"/>
      <c s="1"/>
      <c s="1"/>
      <c s="1"/>
      <c s="1"/>
      <c s="1"/>
      <c s="1"/>
      <c s="1"/>
      <c s="1"/>
      <c s="1"/>
      <c s="1"/>
      <c s="1"/>
      <c s="10"/>
    </row>
    <row>
      <c s="8"/>
      <c s="8"/>
      <c s="8"/>
      <c s="8"/>
      <c s="8"/>
      <c s="8"/>
      <c s="1" t="s">
        <v>2711</v>
      </c>
      <c s="1" t="s">
        <v>2</v>
      </c>
      <c s="1" t="s">
        <v>3428</v>
      </c>
      <c s="1" t="s">
        <v>6059</v>
      </c>
      <c s="1" t="s">
        <v>4744</v>
      </c>
      <c s="1" t="s">
        <v>0</v>
      </c>
      <c s="1" t="s">
        <v>5198</v>
      </c>
      <c s="1" t="s">
        <v>1422</v>
      </c>
      <c s="1" t="s">
        <v>2712</v>
      </c>
      <c s="1" t="s">
        <v>6500</v>
      </c>
      <c s="1" t="s">
        <v>1422</v>
      </c>
      <c s="1" t="s">
        <v>2712</v>
      </c>
      <c s="1" t="s">
        <v>3519</v>
      </c>
      <c s="1" t="s">
        <v>4380</v>
      </c>
      <c s="1" t="s">
        <v>11</v>
      </c>
      <c s="1" t="s">
        <v>5694</v>
      </c>
      <c s="1" t="s">
        <v>1333</v>
      </c>
      <c s="1" t="s">
        <v>4386</v>
      </c>
      <c s="1" t="s">
        <v>5201</v>
      </c>
      <c s="1" t="s">
        <v>6501</v>
      </c>
      <c s="1" t="s">
        <v>4749</v>
      </c>
      <c s="1"/>
      <c s="1"/>
      <c s="1"/>
      <c s="1"/>
      <c s="1"/>
      <c s="1"/>
      <c s="1"/>
      <c s="1"/>
      <c s="1"/>
      <c s="1"/>
      <c s="1"/>
      <c s="1"/>
      <c s="1"/>
      <c s="1"/>
      <c s="1"/>
      <c s="10"/>
    </row>
    <row>
      <c s="8"/>
      <c s="8"/>
      <c s="8"/>
      <c s="8"/>
      <c s="8"/>
      <c s="8"/>
      <c s="1" t="s">
        <v>534</v>
      </c>
      <c s="1" t="s">
        <v>2</v>
      </c>
      <c s="1" t="s">
        <v>3428</v>
      </c>
      <c s="1" t="s">
        <v>6059</v>
      </c>
      <c s="1" t="s">
        <v>4744</v>
      </c>
      <c s="1" t="s">
        <v>0</v>
      </c>
      <c s="1" t="s">
        <v>5198</v>
      </c>
      <c s="1" t="s">
        <v>1422</v>
      </c>
      <c s="1" t="s">
        <v>5202</v>
      </c>
      <c s="1" t="s">
        <v>6500</v>
      </c>
      <c s="1" t="s">
        <v>1422</v>
      </c>
      <c s="1" t="s">
        <v>5202</v>
      </c>
      <c s="1" t="s">
        <v>3520</v>
      </c>
      <c s="1" t="s">
        <v>4380</v>
      </c>
      <c s="1" t="s">
        <v>11</v>
      </c>
      <c s="1" t="s">
        <v>1403</v>
      </c>
      <c s="1" t="s">
        <v>1333</v>
      </c>
      <c s="1" t="s">
        <v>6589</v>
      </c>
      <c s="1" t="s">
        <v>6590</v>
      </c>
      <c s="1" t="s">
        <v>6501</v>
      </c>
      <c s="1" t="s">
        <v>4749</v>
      </c>
      <c s="1"/>
      <c s="1"/>
      <c s="1"/>
      <c s="1"/>
      <c s="1"/>
      <c s="1"/>
      <c s="1"/>
      <c s="1"/>
      <c s="1"/>
      <c s="1"/>
      <c s="1"/>
      <c s="1"/>
      <c s="1"/>
      <c s="1"/>
      <c s="1"/>
      <c s="10"/>
    </row>
    <row>
      <c s="8"/>
      <c s="8"/>
      <c s="8"/>
      <c s="8"/>
      <c s="8"/>
      <c s="8"/>
      <c s="1" t="s">
        <v>4839</v>
      </c>
      <c s="1" t="s">
        <v>2</v>
      </c>
      <c s="1" t="s">
        <v>3428</v>
      </c>
      <c s="1" t="s">
        <v>6059</v>
      </c>
      <c s="1" t="s">
        <v>4744</v>
      </c>
      <c s="1" t="s">
        <v>0</v>
      </c>
      <c s="1" t="s">
        <v>5198</v>
      </c>
      <c s="1" t="s">
        <v>5691</v>
      </c>
      <c s="1" t="s">
        <v>1424</v>
      </c>
      <c s="1" t="s">
        <v>6500</v>
      </c>
      <c s="1" t="s">
        <v>5691</v>
      </c>
      <c s="1" t="s">
        <v>1424</v>
      </c>
      <c s="1" t="s">
        <v>3519</v>
      </c>
      <c s="1" t="s">
        <v>4380</v>
      </c>
      <c s="1" t="s">
        <v>18</v>
      </c>
      <c s="1" t="s">
        <v>3521</v>
      </c>
      <c s="1" t="s">
        <v>1333</v>
      </c>
      <c s="1" t="s">
        <v>2713</v>
      </c>
      <c s="1" t="s">
        <v>2714</v>
      </c>
      <c s="1" t="s">
        <v>6501</v>
      </c>
      <c s="1" t="s">
        <v>4749</v>
      </c>
      <c s="1"/>
      <c s="1"/>
      <c s="1"/>
      <c s="1"/>
      <c s="1"/>
      <c s="1"/>
      <c s="1"/>
      <c s="1"/>
      <c s="1"/>
      <c s="1"/>
      <c s="1"/>
      <c s="1"/>
      <c s="1"/>
      <c s="1"/>
      <c s="1"/>
      <c s="10"/>
    </row>
    <row>
      <c s="8"/>
      <c s="8"/>
      <c s="8"/>
      <c s="8"/>
      <c s="8"/>
      <c s="8"/>
      <c s="1" t="s">
        <v>5695</v>
      </c>
      <c s="1" t="s">
        <v>2</v>
      </c>
      <c s="1" t="s">
        <v>3428</v>
      </c>
      <c s="1" t="s">
        <v>6059</v>
      </c>
      <c s="1" t="s">
        <v>4744</v>
      </c>
      <c s="1" t="s">
        <v>0</v>
      </c>
      <c s="1" t="s">
        <v>5198</v>
      </c>
      <c s="1" t="s">
        <v>5691</v>
      </c>
      <c s="1" t="s">
        <v>3522</v>
      </c>
      <c s="1" t="s">
        <v>6500</v>
      </c>
      <c s="1" t="s">
        <v>5691</v>
      </c>
      <c s="1" t="s">
        <v>3522</v>
      </c>
      <c s="1" t="s">
        <v>3520</v>
      </c>
      <c s="1" t="s">
        <v>4380</v>
      </c>
      <c s="1" t="s">
        <v>18</v>
      </c>
      <c s="1" t="s">
        <v>3523</v>
      </c>
      <c s="1" t="s">
        <v>1333</v>
      </c>
      <c s="1" t="s">
        <v>5203</v>
      </c>
      <c s="1" t="s">
        <v>4387</v>
      </c>
      <c s="1" t="s">
        <v>6501</v>
      </c>
      <c s="1" t="s">
        <v>4749</v>
      </c>
      <c s="1"/>
      <c s="1"/>
      <c s="1"/>
      <c s="1"/>
      <c s="1"/>
      <c s="1"/>
      <c s="1"/>
      <c s="1"/>
      <c s="1"/>
      <c s="1"/>
      <c s="1"/>
      <c s="1"/>
      <c s="1"/>
      <c s="1"/>
      <c s="1"/>
      <c s="10"/>
    </row>
    <row>
      <c s="8"/>
      <c s="8"/>
      <c s="8"/>
      <c s="8" t="s">
        <v>108</v>
      </c>
      <c s="8"/>
      <c s="8"/>
      <c s="1"/>
      <c s="1"/>
      <c s="1"/>
      <c s="1"/>
      <c s="1"/>
      <c s="1"/>
      <c s="1"/>
      <c s="1"/>
      <c s="1"/>
      <c s="1"/>
      <c s="1"/>
      <c s="1"/>
      <c s="1"/>
      <c s="1"/>
      <c s="1"/>
      <c s="1"/>
      <c s="1"/>
      <c s="1"/>
      <c s="1"/>
      <c s="1"/>
      <c s="1"/>
      <c s="1"/>
      <c s="1"/>
      <c s="1"/>
      <c s="1"/>
      <c s="1"/>
      <c s="1"/>
      <c s="1"/>
      <c s="1"/>
      <c s="1"/>
      <c s="1"/>
      <c s="1"/>
      <c s="1"/>
      <c s="1"/>
      <c s="1"/>
      <c s="1"/>
      <c s="10"/>
    </row>
    <row>
      <c s="8"/>
      <c s="8"/>
      <c s="8"/>
      <c s="8"/>
      <c s="8" t="s">
        <v>4344</v>
      </c>
      <c s="8"/>
      <c s="1"/>
      <c s="1"/>
      <c s="1"/>
      <c s="1"/>
      <c s="1"/>
      <c s="1"/>
      <c s="1"/>
      <c s="1"/>
      <c s="1"/>
      <c s="1"/>
      <c s="1"/>
      <c s="1"/>
      <c s="1"/>
      <c s="1"/>
      <c s="1"/>
      <c s="1"/>
      <c s="1"/>
      <c s="1"/>
      <c s="1"/>
      <c s="1"/>
      <c s="1"/>
      <c s="1"/>
      <c s="1"/>
      <c s="1"/>
      <c s="1"/>
      <c s="1"/>
      <c s="1"/>
      <c s="1"/>
      <c s="1"/>
      <c s="1"/>
      <c s="1"/>
      <c s="1"/>
      <c s="1"/>
      <c s="1"/>
      <c s="1"/>
      <c s="1"/>
      <c s="10"/>
    </row>
    <row>
      <c s="8"/>
      <c s="8"/>
      <c s="8"/>
      <c s="8"/>
      <c s="8"/>
      <c s="8" t="s">
        <v>3961</v>
      </c>
      <c s="1"/>
      <c s="1"/>
      <c s="1"/>
      <c s="1"/>
      <c s="1"/>
      <c s="1"/>
      <c s="1"/>
      <c s="1"/>
      <c s="1"/>
      <c s="1"/>
      <c s="1"/>
      <c s="1"/>
      <c s="1"/>
      <c s="1"/>
      <c s="1"/>
      <c s="1"/>
      <c s="1"/>
      <c s="1"/>
      <c s="1"/>
      <c s="1"/>
      <c s="1"/>
      <c s="1"/>
      <c s="1"/>
      <c s="1"/>
      <c s="1"/>
      <c s="1"/>
      <c s="1"/>
      <c s="1"/>
      <c s="1"/>
      <c s="1"/>
      <c s="1"/>
      <c s="1"/>
      <c s="1"/>
      <c s="1"/>
      <c s="1"/>
      <c s="1"/>
      <c s="10"/>
    </row>
    <row>
      <c s="8"/>
      <c s="8"/>
      <c s="8"/>
      <c s="8"/>
      <c s="8"/>
      <c s="8"/>
      <c s="1"/>
      <c s="1"/>
      <c s="1"/>
      <c s="1"/>
      <c s="1"/>
      <c s="1"/>
      <c s="1"/>
      <c s="1"/>
      <c s="1"/>
      <c s="2" t="s">
        <v>1330</v>
      </c>
      <c s="2" t="s">
        <v>2209</v>
      </c>
      <c s="2" t="s">
        <v>5602</v>
      </c>
      <c s="2" t="s">
        <v>3427</v>
      </c>
      <c s="2" t="s">
        <v>3524</v>
      </c>
      <c s="2" t="s">
        <v>898</v>
      </c>
      <c s="2" t="s">
        <v>6572</v>
      </c>
      <c s="2" t="s">
        <v>535</v>
      </c>
      <c s="2" t="s">
        <v>1827</v>
      </c>
      <c s="2" t="s">
        <v>2293</v>
      </c>
      <c s="2" t="s">
        <v>6591</v>
      </c>
      <c s="2" t="s">
        <v>1</v>
      </c>
      <c s="2" t="s">
        <v>5603</v>
      </c>
      <c s="2" t="s">
        <v>6057</v>
      </c>
      <c s="2" t="s">
        <v>5104</v>
      </c>
      <c s="2" t="s">
        <v>454</v>
      </c>
      <c s="2" t="s">
        <v>6058</v>
      </c>
      <c s="1"/>
      <c s="1"/>
      <c s="1"/>
      <c s="1"/>
      <c s="1"/>
      <c s="1"/>
      <c s="1"/>
      <c s="1"/>
      <c s="1"/>
      <c s="1"/>
      <c s="10"/>
    </row>
    <row>
      <c s="8"/>
      <c s="8"/>
      <c s="8"/>
      <c s="8"/>
      <c s="8"/>
      <c s="8"/>
      <c s="1" t="s">
        <v>984</v>
      </c>
      <c s="1" t="s">
        <v>2</v>
      </c>
      <c s="1" t="s">
        <v>1425</v>
      </c>
      <c s="1" t="s">
        <v>6059</v>
      </c>
      <c s="1" t="s">
        <v>4744</v>
      </c>
      <c s="1" t="s">
        <v>0</v>
      </c>
      <c s="1" t="s">
        <v>6592</v>
      </c>
      <c s="1" t="s">
        <v>2715</v>
      </c>
      <c s="1" t="s">
        <v>109</v>
      </c>
      <c s="1" t="s">
        <v>6500</v>
      </c>
      <c s="1" t="s">
        <v>2294</v>
      </c>
      <c s="1" t="s">
        <v>109</v>
      </c>
      <c s="1" t="s">
        <v>2716</v>
      </c>
      <c s="1" t="s">
        <v>3502</v>
      </c>
      <c s="1" t="s">
        <v>2295</v>
      </c>
      <c s="1" t="s">
        <v>3114</v>
      </c>
      <c s="1" t="s">
        <v>536</v>
      </c>
      <c s="1" t="s">
        <v>110</v>
      </c>
      <c s="1" t="s">
        <v>2717</v>
      </c>
      <c s="1" t="s">
        <v>3115</v>
      </c>
      <c s="1" t="s">
        <v>5204</v>
      </c>
      <c s="1" t="s">
        <v>1426</v>
      </c>
      <c s="1" t="s">
        <v>5205</v>
      </c>
      <c s="1" t="s">
        <v>111</v>
      </c>
      <c s="1" t="s">
        <v>6501</v>
      </c>
      <c s="1" t="s">
        <v>4749</v>
      </c>
      <c s="1"/>
      <c s="1"/>
      <c s="1"/>
      <c s="1"/>
      <c s="1"/>
      <c s="1"/>
      <c s="1"/>
      <c s="1"/>
      <c s="1"/>
      <c s="1"/>
      <c s="10"/>
    </row>
    <row>
      <c s="8"/>
      <c s="8"/>
      <c s="8"/>
      <c s="8"/>
      <c s="8"/>
      <c s="8"/>
      <c s="1" t="s">
        <v>6593</v>
      </c>
      <c s="1" t="s">
        <v>2</v>
      </c>
      <c s="1" t="s">
        <v>1425</v>
      </c>
      <c s="1" t="s">
        <v>6059</v>
      </c>
      <c s="1" t="s">
        <v>4744</v>
      </c>
      <c s="1" t="s">
        <v>0</v>
      </c>
      <c s="1" t="s">
        <v>6592</v>
      </c>
      <c s="1" t="s">
        <v>2715</v>
      </c>
      <c s="1" t="s">
        <v>4388</v>
      </c>
      <c s="1" t="s">
        <v>6500</v>
      </c>
      <c s="1" t="s">
        <v>2294</v>
      </c>
      <c s="1" t="s">
        <v>4388</v>
      </c>
      <c s="1" t="s">
        <v>505</v>
      </c>
      <c s="1" t="s">
        <v>3525</v>
      </c>
      <c s="1" t="s">
        <v>2295</v>
      </c>
      <c s="1" t="s">
        <v>3114</v>
      </c>
      <c s="1" t="s">
        <v>536</v>
      </c>
      <c s="1" t="s">
        <v>5696</v>
      </c>
      <c s="1" t="s">
        <v>2717</v>
      </c>
      <c s="1" t="s">
        <v>3115</v>
      </c>
      <c s="1" t="s">
        <v>1828</v>
      </c>
      <c s="1" t="s">
        <v>1426</v>
      </c>
      <c s="1" t="s">
        <v>3116</v>
      </c>
      <c s="1" t="s">
        <v>6594</v>
      </c>
      <c s="1" t="s">
        <v>6501</v>
      </c>
      <c s="1" t="s">
        <v>4749</v>
      </c>
      <c s="1"/>
      <c s="1"/>
      <c s="1"/>
      <c s="1"/>
      <c s="1"/>
      <c s="1"/>
      <c s="1"/>
      <c s="1"/>
      <c s="1"/>
      <c s="1"/>
      <c s="10"/>
    </row>
    <row>
      <c s="8"/>
      <c s="8"/>
      <c s="8"/>
      <c s="8"/>
      <c s="8"/>
      <c s="8" t="s">
        <v>2718</v>
      </c>
      <c s="1"/>
      <c s="1"/>
      <c s="1"/>
      <c s="1"/>
      <c s="1"/>
      <c s="1"/>
      <c s="1"/>
      <c s="1"/>
      <c s="1"/>
      <c s="1"/>
      <c s="1"/>
      <c s="1"/>
      <c s="1"/>
      <c s="1"/>
      <c s="1"/>
      <c s="1"/>
      <c s="1"/>
      <c s="1"/>
      <c s="1"/>
      <c s="1"/>
      <c s="1"/>
      <c s="1"/>
      <c s="1"/>
      <c s="1"/>
      <c s="1"/>
      <c s="1"/>
      <c s="1"/>
      <c s="1"/>
      <c s="1"/>
      <c s="1"/>
      <c s="1"/>
      <c s="1"/>
      <c s="1"/>
      <c s="1"/>
      <c s="1"/>
      <c s="1"/>
      <c s="10"/>
    </row>
    <row>
      <c s="8"/>
      <c s="8"/>
      <c s="8"/>
      <c s="8"/>
      <c s="8"/>
      <c s="8"/>
      <c s="1"/>
      <c s="1"/>
      <c s="1"/>
      <c s="1"/>
      <c s="1"/>
      <c s="1"/>
      <c s="1"/>
      <c s="1"/>
      <c s="1"/>
      <c s="2" t="s">
        <v>1330</v>
      </c>
      <c s="2" t="s">
        <v>2209</v>
      </c>
      <c s="2" t="s">
        <v>5602</v>
      </c>
      <c s="2" t="s">
        <v>3427</v>
      </c>
      <c s="2" t="s">
        <v>3524</v>
      </c>
      <c s="2" t="s">
        <v>898</v>
      </c>
      <c s="2" t="s">
        <v>6572</v>
      </c>
      <c s="2" t="s">
        <v>535</v>
      </c>
      <c s="2" t="s">
        <v>1827</v>
      </c>
      <c s="2" t="s">
        <v>2293</v>
      </c>
      <c s="2" t="s">
        <v>6591</v>
      </c>
      <c s="2" t="s">
        <v>1</v>
      </c>
      <c s="2" t="s">
        <v>5603</v>
      </c>
      <c s="2" t="s">
        <v>6057</v>
      </c>
      <c s="2" t="s">
        <v>5104</v>
      </c>
      <c s="2" t="s">
        <v>454</v>
      </c>
      <c s="2" t="s">
        <v>6058</v>
      </c>
      <c s="1"/>
      <c s="1"/>
      <c s="1"/>
      <c s="1"/>
      <c s="1"/>
      <c s="1"/>
      <c s="1"/>
      <c s="1"/>
      <c s="1"/>
      <c s="1"/>
      <c s="10"/>
    </row>
    <row>
      <c s="8"/>
      <c s="8"/>
      <c s="8"/>
      <c s="8"/>
      <c s="8"/>
      <c s="8"/>
      <c s="1" t="s">
        <v>112</v>
      </c>
      <c s="1" t="s">
        <v>2</v>
      </c>
      <c s="1" t="s">
        <v>1425</v>
      </c>
      <c s="1" t="s">
        <v>6059</v>
      </c>
      <c s="1" t="s">
        <v>4744</v>
      </c>
      <c s="1" t="s">
        <v>0</v>
      </c>
      <c s="1" t="s">
        <v>6592</v>
      </c>
      <c s="1" t="s">
        <v>3526</v>
      </c>
      <c s="1" t="s">
        <v>2719</v>
      </c>
      <c s="1" t="s">
        <v>6500</v>
      </c>
      <c s="1" t="s">
        <v>3117</v>
      </c>
      <c s="1" t="s">
        <v>2719</v>
      </c>
      <c s="1" t="s">
        <v>3948</v>
      </c>
      <c s="1" t="s">
        <v>1364</v>
      </c>
      <c s="1" t="s">
        <v>113</v>
      </c>
      <c s="1" t="s">
        <v>3114</v>
      </c>
      <c s="1" t="s">
        <v>4389</v>
      </c>
      <c s="1" t="s">
        <v>6142</v>
      </c>
      <c s="1" t="s">
        <v>2717</v>
      </c>
      <c s="1" t="s">
        <v>3115</v>
      </c>
      <c s="1" t="s">
        <v>5204</v>
      </c>
      <c s="1" t="s">
        <v>1426</v>
      </c>
      <c s="1" t="s">
        <v>985</v>
      </c>
      <c s="1" t="s">
        <v>5697</v>
      </c>
      <c s="1" t="s">
        <v>6501</v>
      </c>
      <c s="1" t="s">
        <v>4749</v>
      </c>
      <c s="1"/>
      <c s="1"/>
      <c s="1"/>
      <c s="1"/>
      <c s="1"/>
      <c s="1"/>
      <c s="1"/>
      <c s="1"/>
      <c s="1"/>
      <c s="1"/>
      <c s="10"/>
    </row>
    <row>
      <c s="8"/>
      <c s="8"/>
      <c s="8"/>
      <c s="8"/>
      <c s="8"/>
      <c s="8"/>
      <c s="1" t="s">
        <v>4390</v>
      </c>
      <c s="1" t="s">
        <v>2</v>
      </c>
      <c s="1" t="s">
        <v>1425</v>
      </c>
      <c s="1" t="s">
        <v>6059</v>
      </c>
      <c s="1" t="s">
        <v>4744</v>
      </c>
      <c s="1" t="s">
        <v>0</v>
      </c>
      <c s="1" t="s">
        <v>6592</v>
      </c>
      <c s="1" t="s">
        <v>3526</v>
      </c>
      <c s="1" t="s">
        <v>3527</v>
      </c>
      <c s="1" t="s">
        <v>6500</v>
      </c>
      <c s="1" t="s">
        <v>3117</v>
      </c>
      <c s="1" t="s">
        <v>3527</v>
      </c>
      <c s="1" t="s">
        <v>3927</v>
      </c>
      <c s="1" t="s">
        <v>1427</v>
      </c>
      <c s="1" t="s">
        <v>113</v>
      </c>
      <c s="1" t="s">
        <v>3114</v>
      </c>
      <c s="1" t="s">
        <v>4389</v>
      </c>
      <c s="1" t="s">
        <v>986</v>
      </c>
      <c s="1" t="s">
        <v>2717</v>
      </c>
      <c s="1" t="s">
        <v>3115</v>
      </c>
      <c s="1" t="s">
        <v>1828</v>
      </c>
      <c s="1" t="s">
        <v>1426</v>
      </c>
      <c s="1" t="s">
        <v>2296</v>
      </c>
      <c s="1" t="s">
        <v>4840</v>
      </c>
      <c s="1" t="s">
        <v>6501</v>
      </c>
      <c s="1" t="s">
        <v>4749</v>
      </c>
      <c s="1"/>
      <c s="1"/>
      <c s="1"/>
      <c s="1"/>
      <c s="1"/>
      <c s="1"/>
      <c s="1"/>
      <c s="1"/>
      <c s="1"/>
      <c s="1"/>
      <c s="10"/>
    </row>
    <row>
      <c s="8"/>
      <c s="8"/>
      <c s="8" t="s">
        <v>6595</v>
      </c>
      <c s="8"/>
      <c s="8"/>
      <c s="8"/>
      <c s="1"/>
      <c s="1"/>
      <c s="1"/>
      <c s="1"/>
      <c s="1"/>
      <c s="1"/>
      <c s="1"/>
      <c s="1"/>
      <c s="1"/>
      <c s="1"/>
      <c s="1"/>
      <c s="1"/>
      <c s="1"/>
      <c s="1"/>
      <c s="1"/>
      <c s="1"/>
      <c s="1"/>
      <c s="1"/>
      <c s="1"/>
      <c s="1"/>
      <c s="1"/>
      <c s="1"/>
      <c s="1"/>
      <c s="1"/>
      <c s="1"/>
      <c s="1"/>
      <c s="1"/>
      <c s="1"/>
      <c s="1"/>
      <c s="1"/>
      <c s="1"/>
      <c s="1"/>
      <c s="1"/>
      <c s="1"/>
      <c s="1"/>
      <c s="1"/>
      <c s="10"/>
    </row>
    <row>
      <c s="8"/>
      <c s="8"/>
      <c s="8"/>
      <c s="8" t="s">
        <v>537</v>
      </c>
      <c s="8"/>
      <c s="8"/>
      <c s="1"/>
      <c s="1"/>
      <c s="1"/>
      <c s="1"/>
      <c s="1"/>
      <c s="1"/>
      <c s="1"/>
      <c s="1"/>
      <c s="1"/>
      <c s="1"/>
      <c s="1"/>
      <c s="1"/>
      <c s="1"/>
      <c s="1"/>
      <c s="1"/>
      <c s="1"/>
      <c s="1"/>
      <c s="1"/>
      <c s="1"/>
      <c s="1"/>
      <c s="1"/>
      <c s="1"/>
      <c s="1"/>
      <c s="1"/>
      <c s="1"/>
      <c s="1"/>
      <c s="1"/>
      <c s="1"/>
      <c s="1"/>
      <c s="1"/>
      <c s="1"/>
      <c s="1"/>
      <c s="1"/>
      <c s="1"/>
      <c s="1"/>
      <c s="1"/>
      <c s="10"/>
    </row>
    <row>
      <c s="8"/>
      <c s="8"/>
      <c s="8"/>
      <c s="8"/>
      <c s="8" t="s">
        <v>2297</v>
      </c>
      <c s="8"/>
      <c s="1"/>
      <c s="1"/>
      <c s="1"/>
      <c s="1"/>
      <c s="1"/>
      <c s="1"/>
      <c s="1"/>
      <c s="1"/>
      <c s="1"/>
      <c s="1"/>
      <c s="1"/>
      <c s="1"/>
      <c s="1"/>
      <c s="1"/>
      <c s="1"/>
      <c s="1"/>
      <c s="1"/>
      <c s="1"/>
      <c s="1"/>
      <c s="1"/>
      <c s="1"/>
      <c s="1"/>
      <c s="1"/>
      <c s="1"/>
      <c s="1"/>
      <c s="1"/>
      <c s="1"/>
      <c s="1"/>
      <c s="1"/>
      <c s="1"/>
      <c s="1"/>
      <c s="1"/>
      <c s="1"/>
      <c s="1"/>
      <c s="1"/>
      <c s="1"/>
      <c s="10"/>
    </row>
    <row>
      <c s="8"/>
      <c s="8"/>
      <c s="8"/>
      <c s="8"/>
      <c s="8"/>
      <c s="8" t="s">
        <v>114</v>
      </c>
      <c s="1"/>
      <c s="1"/>
      <c s="1"/>
      <c s="1"/>
      <c s="1"/>
      <c s="1"/>
      <c s="1"/>
      <c s="1"/>
      <c s="1"/>
      <c s="1"/>
      <c s="1"/>
      <c s="1"/>
      <c s="1"/>
      <c s="1"/>
      <c s="1"/>
      <c s="1"/>
      <c s="1"/>
      <c s="1"/>
      <c s="1"/>
      <c s="1"/>
      <c s="1"/>
      <c s="1"/>
      <c s="1"/>
      <c s="1"/>
      <c s="1"/>
      <c s="1"/>
      <c s="1"/>
      <c s="1"/>
      <c s="1"/>
      <c s="1"/>
      <c s="1"/>
      <c s="1"/>
      <c s="1"/>
      <c s="1"/>
      <c s="1"/>
      <c s="1"/>
      <c s="10"/>
    </row>
    <row>
      <c s="8"/>
      <c s="8"/>
      <c s="8"/>
      <c s="8"/>
      <c s="8"/>
      <c s="8"/>
      <c s="1"/>
      <c s="1"/>
      <c s="1"/>
      <c s="1"/>
      <c s="1"/>
      <c s="1"/>
      <c s="1"/>
      <c s="1"/>
      <c s="1"/>
      <c s="2" t="s">
        <v>1330</v>
      </c>
      <c s="2" t="s">
        <v>2209</v>
      </c>
      <c s="2" t="s">
        <v>5602</v>
      </c>
      <c s="2" t="s">
        <v>4391</v>
      </c>
      <c s="2" t="s">
        <v>3427</v>
      </c>
      <c s="2" t="s">
        <v>898</v>
      </c>
      <c s="2" t="s">
        <v>3528</v>
      </c>
      <c s="2" t="s">
        <v>6143</v>
      </c>
      <c s="2" t="s">
        <v>1428</v>
      </c>
      <c s="2" t="s">
        <v>1829</v>
      </c>
      <c s="2" t="s">
        <v>1</v>
      </c>
      <c s="2" t="s">
        <v>5603</v>
      </c>
      <c s="2" t="s">
        <v>6057</v>
      </c>
      <c s="2" t="s">
        <v>5104</v>
      </c>
      <c s="2" t="s">
        <v>454</v>
      </c>
      <c s="2" t="s">
        <v>6058</v>
      </c>
      <c s="1"/>
      <c s="1"/>
      <c s="1"/>
      <c s="1"/>
      <c s="1"/>
      <c s="1"/>
      <c s="1"/>
      <c s="1"/>
      <c s="1"/>
      <c s="1"/>
      <c s="1"/>
      <c s="10"/>
    </row>
    <row>
      <c s="8"/>
      <c s="8"/>
      <c s="8"/>
      <c s="8"/>
      <c s="8"/>
      <c s="8"/>
      <c s="1" t="s">
        <v>3962</v>
      </c>
      <c s="1" t="s">
        <v>2</v>
      </c>
      <c s="1" t="s">
        <v>6596</v>
      </c>
      <c s="1" t="s">
        <v>6059</v>
      </c>
      <c s="1" t="s">
        <v>4744</v>
      </c>
      <c s="1" t="s">
        <v>6597</v>
      </c>
      <c s="1" t="s">
        <v>538</v>
      </c>
      <c s="1" t="s">
        <v>2298</v>
      </c>
      <c s="1" t="s">
        <v>115</v>
      </c>
      <c s="1" t="s">
        <v>6500</v>
      </c>
      <c s="1" t="s">
        <v>2299</v>
      </c>
      <c s="1" t="s">
        <v>115</v>
      </c>
      <c s="1" t="s">
        <v>5206</v>
      </c>
      <c s="1" t="s">
        <v>1830</v>
      </c>
      <c s="1" t="s">
        <v>3963</v>
      </c>
      <c s="1" t="s">
        <v>6598</v>
      </c>
      <c s="1" t="s">
        <v>3529</v>
      </c>
      <c s="1" t="s">
        <v>5698</v>
      </c>
      <c s="1" t="s">
        <v>5699</v>
      </c>
      <c s="1" t="s">
        <v>3964</v>
      </c>
      <c s="1" t="s">
        <v>6599</v>
      </c>
      <c s="1" t="s">
        <v>3118</v>
      </c>
      <c s="1" t="s">
        <v>1429</v>
      </c>
      <c s="1" t="s">
        <v>6501</v>
      </c>
      <c s="1" t="s">
        <v>4749</v>
      </c>
      <c s="1"/>
      <c s="1"/>
      <c s="1"/>
      <c s="1"/>
      <c s="1"/>
      <c s="1"/>
      <c s="1"/>
      <c s="1"/>
      <c s="1"/>
      <c s="1"/>
      <c s="1"/>
      <c s="10"/>
    </row>
    <row>
      <c s="8"/>
      <c s="8"/>
      <c s="8"/>
      <c s="8"/>
      <c s="8"/>
      <c s="8"/>
      <c s="1" t="s">
        <v>987</v>
      </c>
      <c s="1" t="s">
        <v>2</v>
      </c>
      <c s="1" t="s">
        <v>6596</v>
      </c>
      <c s="1" t="s">
        <v>6059</v>
      </c>
      <c s="1" t="s">
        <v>4744</v>
      </c>
      <c s="1" t="s">
        <v>6597</v>
      </c>
      <c s="1" t="s">
        <v>538</v>
      </c>
      <c s="1" t="s">
        <v>2720</v>
      </c>
      <c s="1" t="s">
        <v>115</v>
      </c>
      <c s="1" t="s">
        <v>6500</v>
      </c>
      <c s="1" t="s">
        <v>2299</v>
      </c>
      <c s="1" t="s">
        <v>115</v>
      </c>
      <c s="1" t="s">
        <v>5206</v>
      </c>
      <c s="1" t="s">
        <v>1830</v>
      </c>
      <c s="1" t="s">
        <v>3963</v>
      </c>
      <c s="1" t="s">
        <v>6598</v>
      </c>
      <c s="1" t="s">
        <v>3529</v>
      </c>
      <c s="1" t="s">
        <v>5698</v>
      </c>
      <c s="1" t="s">
        <v>5699</v>
      </c>
      <c s="1" t="s">
        <v>3964</v>
      </c>
      <c s="1" t="s">
        <v>6599</v>
      </c>
      <c s="1" t="s">
        <v>3118</v>
      </c>
      <c s="1" t="s">
        <v>1429</v>
      </c>
      <c s="1" t="s">
        <v>6501</v>
      </c>
      <c s="1" t="s">
        <v>4749</v>
      </c>
      <c s="1"/>
      <c s="1"/>
      <c s="1"/>
      <c s="1"/>
      <c s="1"/>
      <c s="1"/>
      <c s="1"/>
      <c s="1"/>
      <c s="1"/>
      <c s="1"/>
      <c s="1"/>
      <c s="10"/>
    </row>
    <row>
      <c s="8"/>
      <c s="8"/>
      <c s="8"/>
      <c s="8"/>
      <c s="8"/>
      <c s="8"/>
      <c s="1" t="s">
        <v>5700</v>
      </c>
      <c s="1" t="s">
        <v>2</v>
      </c>
      <c s="1" t="s">
        <v>6596</v>
      </c>
      <c s="1" t="s">
        <v>6059</v>
      </c>
      <c s="1" t="s">
        <v>4744</v>
      </c>
      <c s="1" t="s">
        <v>6597</v>
      </c>
      <c s="1" t="s">
        <v>538</v>
      </c>
      <c s="1" t="s">
        <v>4392</v>
      </c>
      <c s="1" t="s">
        <v>115</v>
      </c>
      <c s="1" t="s">
        <v>6500</v>
      </c>
      <c s="1" t="s">
        <v>2299</v>
      </c>
      <c s="1" t="s">
        <v>115</v>
      </c>
      <c s="1" t="s">
        <v>5206</v>
      </c>
      <c s="1" t="s">
        <v>1830</v>
      </c>
      <c s="1" t="s">
        <v>3963</v>
      </c>
      <c s="1" t="s">
        <v>6598</v>
      </c>
      <c s="1" t="s">
        <v>3529</v>
      </c>
      <c s="1" t="s">
        <v>5698</v>
      </c>
      <c s="1" t="s">
        <v>5699</v>
      </c>
      <c s="1" t="s">
        <v>3964</v>
      </c>
      <c s="1" t="s">
        <v>6599</v>
      </c>
      <c s="1" t="s">
        <v>3118</v>
      </c>
      <c s="1" t="s">
        <v>1429</v>
      </c>
      <c s="1" t="s">
        <v>6501</v>
      </c>
      <c s="1" t="s">
        <v>4749</v>
      </c>
      <c s="1"/>
      <c s="1"/>
      <c s="1"/>
      <c s="1"/>
      <c s="1"/>
      <c s="1"/>
      <c s="1"/>
      <c s="1"/>
      <c s="1"/>
      <c s="1"/>
      <c s="1"/>
      <c s="10"/>
    </row>
    <row>
      <c s="8"/>
      <c s="8"/>
      <c s="8"/>
      <c s="8"/>
      <c s="8"/>
      <c s="8"/>
      <c s="1" t="s">
        <v>3530</v>
      </c>
      <c s="1" t="s">
        <v>2</v>
      </c>
      <c s="1" t="s">
        <v>6596</v>
      </c>
      <c s="1" t="s">
        <v>6059</v>
      </c>
      <c s="1" t="s">
        <v>4744</v>
      </c>
      <c s="1" t="s">
        <v>6597</v>
      </c>
      <c s="1" t="s">
        <v>538</v>
      </c>
      <c s="1" t="s">
        <v>6144</v>
      </c>
      <c s="1" t="s">
        <v>4393</v>
      </c>
      <c s="1" t="s">
        <v>6500</v>
      </c>
      <c s="1" t="s">
        <v>2299</v>
      </c>
      <c s="1" t="s">
        <v>4393</v>
      </c>
      <c s="1" t="s">
        <v>116</v>
      </c>
      <c s="1" t="s">
        <v>117</v>
      </c>
      <c s="1" t="s">
        <v>3963</v>
      </c>
      <c s="1" t="s">
        <v>6598</v>
      </c>
      <c s="1" t="s">
        <v>3529</v>
      </c>
      <c s="1" t="s">
        <v>5698</v>
      </c>
      <c s="1" t="s">
        <v>5699</v>
      </c>
      <c s="1" t="s">
        <v>3964</v>
      </c>
      <c s="1" t="s">
        <v>6599</v>
      </c>
      <c s="1" t="s">
        <v>4394</v>
      </c>
      <c s="1" t="s">
        <v>988</v>
      </c>
      <c s="1" t="s">
        <v>6501</v>
      </c>
      <c s="1" t="s">
        <v>4749</v>
      </c>
      <c s="1"/>
      <c s="1"/>
      <c s="1"/>
      <c s="1"/>
      <c s="1"/>
      <c s="1"/>
      <c s="1"/>
      <c s="1"/>
      <c s="1"/>
      <c s="1"/>
      <c s="1"/>
      <c s="10"/>
    </row>
    <row>
      <c s="8"/>
      <c s="8"/>
      <c s="8"/>
      <c s="8"/>
      <c s="8"/>
      <c s="8"/>
      <c s="1" t="s">
        <v>1430</v>
      </c>
      <c s="1" t="s">
        <v>2</v>
      </c>
      <c s="1" t="s">
        <v>6596</v>
      </c>
      <c s="1" t="s">
        <v>6059</v>
      </c>
      <c s="1" t="s">
        <v>4744</v>
      </c>
      <c s="1" t="s">
        <v>6597</v>
      </c>
      <c s="1" t="s">
        <v>538</v>
      </c>
      <c s="1" t="s">
        <v>3965</v>
      </c>
      <c s="1" t="s">
        <v>4393</v>
      </c>
      <c s="1" t="s">
        <v>6500</v>
      </c>
      <c s="1" t="s">
        <v>2299</v>
      </c>
      <c s="1" t="s">
        <v>4393</v>
      </c>
      <c s="1" t="s">
        <v>116</v>
      </c>
      <c s="1" t="s">
        <v>117</v>
      </c>
      <c s="1" t="s">
        <v>3963</v>
      </c>
      <c s="1" t="s">
        <v>6598</v>
      </c>
      <c s="1" t="s">
        <v>3529</v>
      </c>
      <c s="1" t="s">
        <v>5698</v>
      </c>
      <c s="1" t="s">
        <v>5699</v>
      </c>
      <c s="1" t="s">
        <v>3964</v>
      </c>
      <c s="1" t="s">
        <v>6599</v>
      </c>
      <c s="1" t="s">
        <v>4394</v>
      </c>
      <c s="1" t="s">
        <v>988</v>
      </c>
      <c s="1" t="s">
        <v>6501</v>
      </c>
      <c s="1" t="s">
        <v>4749</v>
      </c>
      <c s="1"/>
      <c s="1"/>
      <c s="1"/>
      <c s="1"/>
      <c s="1"/>
      <c s="1"/>
      <c s="1"/>
      <c s="1"/>
      <c s="1"/>
      <c s="1"/>
      <c s="1"/>
      <c s="10"/>
    </row>
    <row>
      <c s="8"/>
      <c s="8"/>
      <c s="8"/>
      <c s="8"/>
      <c s="8"/>
      <c s="8"/>
      <c s="1" t="s">
        <v>1831</v>
      </c>
      <c s="1" t="s">
        <v>2</v>
      </c>
      <c s="1" t="s">
        <v>6596</v>
      </c>
      <c s="1" t="s">
        <v>6059</v>
      </c>
      <c s="1" t="s">
        <v>4744</v>
      </c>
      <c s="1" t="s">
        <v>6597</v>
      </c>
      <c s="1" t="s">
        <v>538</v>
      </c>
      <c s="1" t="s">
        <v>539</v>
      </c>
      <c s="1" t="s">
        <v>4393</v>
      </c>
      <c s="1" t="s">
        <v>6500</v>
      </c>
      <c s="1" t="s">
        <v>2299</v>
      </c>
      <c s="1" t="s">
        <v>4393</v>
      </c>
      <c s="1" t="s">
        <v>116</v>
      </c>
      <c s="1" t="s">
        <v>117</v>
      </c>
      <c s="1" t="s">
        <v>3963</v>
      </c>
      <c s="1" t="s">
        <v>6598</v>
      </c>
      <c s="1" t="s">
        <v>3529</v>
      </c>
      <c s="1" t="s">
        <v>5698</v>
      </c>
      <c s="1" t="s">
        <v>5699</v>
      </c>
      <c s="1" t="s">
        <v>3964</v>
      </c>
      <c s="1" t="s">
        <v>6599</v>
      </c>
      <c s="1" t="s">
        <v>4394</v>
      </c>
      <c s="1" t="s">
        <v>988</v>
      </c>
      <c s="1" t="s">
        <v>6501</v>
      </c>
      <c s="1" t="s">
        <v>4749</v>
      </c>
      <c s="1"/>
      <c s="1"/>
      <c s="1"/>
      <c s="1"/>
      <c s="1"/>
      <c s="1"/>
      <c s="1"/>
      <c s="1"/>
      <c s="1"/>
      <c s="1"/>
      <c s="1"/>
      <c s="10"/>
    </row>
    <row>
      <c s="8"/>
      <c s="8"/>
      <c s="8"/>
      <c s="8"/>
      <c s="8"/>
      <c s="8" t="s">
        <v>6600</v>
      </c>
      <c s="1"/>
      <c s="1"/>
      <c s="1"/>
      <c s="1"/>
      <c s="1"/>
      <c s="1"/>
      <c s="1"/>
      <c s="1"/>
      <c s="1"/>
      <c s="1"/>
      <c s="1"/>
      <c s="1"/>
      <c s="1"/>
      <c s="1"/>
      <c s="1"/>
      <c s="1"/>
      <c s="1"/>
      <c s="1"/>
      <c s="1"/>
      <c s="1"/>
      <c s="1"/>
      <c s="1"/>
      <c s="1"/>
      <c s="1"/>
      <c s="1"/>
      <c s="1"/>
      <c s="1"/>
      <c s="1"/>
      <c s="1"/>
      <c s="1"/>
      <c s="1"/>
      <c s="1"/>
      <c s="1"/>
      <c s="1"/>
      <c s="1"/>
      <c s="1"/>
      <c s="10"/>
    </row>
    <row>
      <c s="8"/>
      <c s="8"/>
      <c s="8"/>
      <c s="8"/>
      <c s="8"/>
      <c s="8"/>
      <c s="1"/>
      <c s="1"/>
      <c s="1"/>
      <c s="1"/>
      <c s="1"/>
      <c s="1"/>
      <c s="1"/>
      <c s="1"/>
      <c s="1"/>
      <c s="2" t="s">
        <v>1330</v>
      </c>
      <c s="2" t="s">
        <v>2209</v>
      </c>
      <c s="2" t="s">
        <v>5602</v>
      </c>
      <c s="2" t="s">
        <v>4391</v>
      </c>
      <c s="2" t="s">
        <v>3427</v>
      </c>
      <c s="2" t="s">
        <v>898</v>
      </c>
      <c s="2" t="s">
        <v>3528</v>
      </c>
      <c s="2" t="s">
        <v>6143</v>
      </c>
      <c s="2" t="s">
        <v>1428</v>
      </c>
      <c s="2" t="s">
        <v>1829</v>
      </c>
      <c s="2" t="s">
        <v>1</v>
      </c>
      <c s="2" t="s">
        <v>5603</v>
      </c>
      <c s="2" t="s">
        <v>6057</v>
      </c>
      <c s="2" t="s">
        <v>5104</v>
      </c>
      <c s="2" t="s">
        <v>454</v>
      </c>
      <c s="2" t="s">
        <v>6058</v>
      </c>
      <c s="1"/>
      <c s="1"/>
      <c s="1"/>
      <c s="1"/>
      <c s="1"/>
      <c s="1"/>
      <c s="1"/>
      <c s="1"/>
      <c s="1"/>
      <c s="1"/>
      <c s="1"/>
      <c s="10"/>
    </row>
    <row>
      <c s="8"/>
      <c s="8"/>
      <c s="8"/>
      <c s="8"/>
      <c s="8"/>
      <c s="8"/>
      <c s="1" t="s">
        <v>2721</v>
      </c>
      <c s="1" t="s">
        <v>2</v>
      </c>
      <c s="1" t="s">
        <v>6596</v>
      </c>
      <c s="1" t="s">
        <v>6059</v>
      </c>
      <c s="1" t="s">
        <v>4744</v>
      </c>
      <c s="1" t="s">
        <v>6597</v>
      </c>
      <c s="1" t="s">
        <v>6145</v>
      </c>
      <c s="1" t="s">
        <v>4395</v>
      </c>
      <c s="1" t="s">
        <v>1832</v>
      </c>
      <c s="1" t="s">
        <v>6500</v>
      </c>
      <c s="1" t="s">
        <v>2299</v>
      </c>
      <c s="1" t="s">
        <v>1832</v>
      </c>
      <c s="1" t="s">
        <v>5207</v>
      </c>
      <c s="1" t="s">
        <v>5208</v>
      </c>
      <c s="1" t="s">
        <v>3963</v>
      </c>
      <c s="1" t="s">
        <v>5701</v>
      </c>
      <c s="1" t="s">
        <v>5702</v>
      </c>
      <c s="1" t="s">
        <v>5702</v>
      </c>
      <c s="1" t="s">
        <v>5699</v>
      </c>
      <c s="1" t="s">
        <v>3531</v>
      </c>
      <c s="1" t="s">
        <v>6599</v>
      </c>
      <c s="1" t="s">
        <v>4841</v>
      </c>
      <c s="1" t="s">
        <v>540</v>
      </c>
      <c s="1" t="s">
        <v>6501</v>
      </c>
      <c s="1" t="s">
        <v>4749</v>
      </c>
      <c s="1"/>
      <c s="1"/>
      <c s="1"/>
      <c s="1"/>
      <c s="1"/>
      <c s="1"/>
      <c s="1"/>
      <c s="1"/>
      <c s="1"/>
      <c s="1"/>
      <c s="1"/>
      <c s="10"/>
    </row>
    <row>
      <c s="8"/>
      <c s="8"/>
      <c s="8"/>
      <c s="8"/>
      <c s="8"/>
      <c s="8"/>
      <c s="1" t="s">
        <v>1431</v>
      </c>
      <c s="1" t="s">
        <v>2</v>
      </c>
      <c s="1" t="s">
        <v>6596</v>
      </c>
      <c s="1" t="s">
        <v>6059</v>
      </c>
      <c s="1" t="s">
        <v>4744</v>
      </c>
      <c s="1" t="s">
        <v>6597</v>
      </c>
      <c s="1" t="s">
        <v>6145</v>
      </c>
      <c s="1" t="s">
        <v>541</v>
      </c>
      <c s="1" t="s">
        <v>1832</v>
      </c>
      <c s="1" t="s">
        <v>6500</v>
      </c>
      <c s="1" t="s">
        <v>2299</v>
      </c>
      <c s="1" t="s">
        <v>1832</v>
      </c>
      <c s="1" t="s">
        <v>5207</v>
      </c>
      <c s="1" t="s">
        <v>5208</v>
      </c>
      <c s="1" t="s">
        <v>3963</v>
      </c>
      <c s="1" t="s">
        <v>5701</v>
      </c>
      <c s="1" t="s">
        <v>5702</v>
      </c>
      <c s="1" t="s">
        <v>5702</v>
      </c>
      <c s="1" t="s">
        <v>5699</v>
      </c>
      <c s="1" t="s">
        <v>3531</v>
      </c>
      <c s="1" t="s">
        <v>6599</v>
      </c>
      <c s="1" t="s">
        <v>4841</v>
      </c>
      <c s="1" t="s">
        <v>540</v>
      </c>
      <c s="1" t="s">
        <v>6501</v>
      </c>
      <c s="1" t="s">
        <v>4749</v>
      </c>
      <c s="1"/>
      <c s="1"/>
      <c s="1"/>
      <c s="1"/>
      <c s="1"/>
      <c s="1"/>
      <c s="1"/>
      <c s="1"/>
      <c s="1"/>
      <c s="1"/>
      <c s="1"/>
      <c s="10"/>
    </row>
    <row>
      <c s="8"/>
      <c s="8"/>
      <c s="8"/>
      <c s="8"/>
      <c s="8"/>
      <c s="8"/>
      <c s="1" t="s">
        <v>1432</v>
      </c>
      <c s="1" t="s">
        <v>2</v>
      </c>
      <c s="1" t="s">
        <v>6596</v>
      </c>
      <c s="1" t="s">
        <v>6059</v>
      </c>
      <c s="1" t="s">
        <v>4744</v>
      </c>
      <c s="1" t="s">
        <v>6597</v>
      </c>
      <c s="1" t="s">
        <v>6145</v>
      </c>
      <c s="1" t="s">
        <v>541</v>
      </c>
      <c s="1" t="s">
        <v>1833</v>
      </c>
      <c s="1" t="s">
        <v>6500</v>
      </c>
      <c s="1" t="s">
        <v>2299</v>
      </c>
      <c s="1" t="s">
        <v>1833</v>
      </c>
      <c s="1" t="s">
        <v>1834</v>
      </c>
      <c s="1" t="s">
        <v>118</v>
      </c>
      <c s="1" t="s">
        <v>3963</v>
      </c>
      <c s="1" t="s">
        <v>6598</v>
      </c>
      <c s="1" t="s">
        <v>5702</v>
      </c>
      <c s="1" t="s">
        <v>5702</v>
      </c>
      <c s="1" t="s">
        <v>5699</v>
      </c>
      <c s="1" t="s">
        <v>3532</v>
      </c>
      <c s="1" t="s">
        <v>6599</v>
      </c>
      <c s="1" t="s">
        <v>542</v>
      </c>
      <c s="1" t="s">
        <v>2300</v>
      </c>
      <c s="1" t="s">
        <v>6501</v>
      </c>
      <c s="1" t="s">
        <v>4749</v>
      </c>
      <c s="1"/>
      <c s="1"/>
      <c s="1"/>
      <c s="1"/>
      <c s="1"/>
      <c s="1"/>
      <c s="1"/>
      <c s="1"/>
      <c s="1"/>
      <c s="1"/>
      <c s="1"/>
      <c s="10"/>
    </row>
    <row>
      <c s="8"/>
      <c s="8"/>
      <c s="8"/>
      <c s="8"/>
      <c s="8"/>
      <c s="8"/>
      <c s="1" t="s">
        <v>543</v>
      </c>
      <c s="1" t="s">
        <v>2</v>
      </c>
      <c s="1" t="s">
        <v>6596</v>
      </c>
      <c s="1" t="s">
        <v>6059</v>
      </c>
      <c s="1" t="s">
        <v>4744</v>
      </c>
      <c s="1" t="s">
        <v>6597</v>
      </c>
      <c s="1" t="s">
        <v>6145</v>
      </c>
      <c s="1" t="s">
        <v>6601</v>
      </c>
      <c s="1" t="s">
        <v>1833</v>
      </c>
      <c s="1" t="s">
        <v>6500</v>
      </c>
      <c s="1" t="s">
        <v>2299</v>
      </c>
      <c s="1" t="s">
        <v>1833</v>
      </c>
      <c s="1" t="s">
        <v>1834</v>
      </c>
      <c s="1" t="s">
        <v>118</v>
      </c>
      <c s="1" t="s">
        <v>3963</v>
      </c>
      <c s="1" t="s">
        <v>6598</v>
      </c>
      <c s="1" t="s">
        <v>5702</v>
      </c>
      <c s="1" t="s">
        <v>5702</v>
      </c>
      <c s="1" t="s">
        <v>5699</v>
      </c>
      <c s="1" t="s">
        <v>3532</v>
      </c>
      <c s="1" t="s">
        <v>6599</v>
      </c>
      <c s="1" t="s">
        <v>542</v>
      </c>
      <c s="1" t="s">
        <v>2300</v>
      </c>
      <c s="1" t="s">
        <v>6501</v>
      </c>
      <c s="1" t="s">
        <v>4749</v>
      </c>
      <c s="1"/>
      <c s="1"/>
      <c s="1"/>
      <c s="1"/>
      <c s="1"/>
      <c s="1"/>
      <c s="1"/>
      <c s="1"/>
      <c s="1"/>
      <c s="1"/>
      <c s="1"/>
      <c s="10"/>
    </row>
    <row>
      <c s="8"/>
      <c s="8"/>
      <c s="8"/>
      <c s="8"/>
      <c s="8"/>
      <c s="8"/>
      <c s="1" t="s">
        <v>3533</v>
      </c>
      <c s="1" t="s">
        <v>2</v>
      </c>
      <c s="1" t="s">
        <v>6596</v>
      </c>
      <c s="1" t="s">
        <v>6059</v>
      </c>
      <c s="1" t="s">
        <v>4744</v>
      </c>
      <c s="1" t="s">
        <v>6597</v>
      </c>
      <c s="1" t="s">
        <v>6145</v>
      </c>
      <c s="1" t="s">
        <v>4392</v>
      </c>
      <c s="1" t="s">
        <v>1833</v>
      </c>
      <c s="1" t="s">
        <v>6500</v>
      </c>
      <c s="1" t="s">
        <v>2299</v>
      </c>
      <c s="1" t="s">
        <v>1833</v>
      </c>
      <c s="1" t="s">
        <v>1834</v>
      </c>
      <c s="1" t="s">
        <v>118</v>
      </c>
      <c s="1" t="s">
        <v>3963</v>
      </c>
      <c s="1" t="s">
        <v>6598</v>
      </c>
      <c s="1" t="s">
        <v>5702</v>
      </c>
      <c s="1" t="s">
        <v>5702</v>
      </c>
      <c s="1" t="s">
        <v>5699</v>
      </c>
      <c s="1" t="s">
        <v>3532</v>
      </c>
      <c s="1" t="s">
        <v>6599</v>
      </c>
      <c s="1" t="s">
        <v>542</v>
      </c>
      <c s="1" t="s">
        <v>2300</v>
      </c>
      <c s="1" t="s">
        <v>6501</v>
      </c>
      <c s="1" t="s">
        <v>4749</v>
      </c>
      <c s="1"/>
      <c s="1"/>
      <c s="1"/>
      <c s="1"/>
      <c s="1"/>
      <c s="1"/>
      <c s="1"/>
      <c s="1"/>
      <c s="1"/>
      <c s="1"/>
      <c s="1"/>
      <c s="10"/>
    </row>
    <row>
      <c s="8"/>
      <c s="8"/>
      <c s="8"/>
      <c s="8"/>
      <c s="8"/>
      <c s="8" t="s">
        <v>3534</v>
      </c>
      <c s="1"/>
      <c s="1"/>
      <c s="1"/>
      <c s="1"/>
      <c s="1"/>
      <c s="1"/>
      <c s="1"/>
      <c s="1"/>
      <c s="1"/>
      <c s="1"/>
      <c s="1"/>
      <c s="1"/>
      <c s="1"/>
      <c s="1"/>
      <c s="1"/>
      <c s="1"/>
      <c s="1"/>
      <c s="1"/>
      <c s="1"/>
      <c s="1"/>
      <c s="1"/>
      <c s="1"/>
      <c s="1"/>
      <c s="1"/>
      <c s="1"/>
      <c s="1"/>
      <c s="1"/>
      <c s="1"/>
      <c s="1"/>
      <c s="1"/>
      <c s="1"/>
      <c s="1"/>
      <c s="1"/>
      <c s="1"/>
      <c s="1"/>
      <c s="1"/>
      <c s="10"/>
    </row>
    <row>
      <c s="8"/>
      <c s="8"/>
      <c s="8"/>
      <c s="8"/>
      <c s="8"/>
      <c s="8"/>
      <c s="1"/>
      <c s="1"/>
      <c s="1"/>
      <c s="1"/>
      <c s="1"/>
      <c s="1"/>
      <c s="1"/>
      <c s="1"/>
      <c s="1"/>
      <c s="2" t="s">
        <v>1330</v>
      </c>
      <c s="2" t="s">
        <v>2209</v>
      </c>
      <c s="2" t="s">
        <v>5602</v>
      </c>
      <c s="2" t="s">
        <v>4391</v>
      </c>
      <c s="2" t="s">
        <v>3427</v>
      </c>
      <c s="2" t="s">
        <v>898</v>
      </c>
      <c s="2" t="s">
        <v>3528</v>
      </c>
      <c s="2" t="s">
        <v>6143</v>
      </c>
      <c s="2" t="s">
        <v>1428</v>
      </c>
      <c s="2" t="s">
        <v>1829</v>
      </c>
      <c s="2" t="s">
        <v>1</v>
      </c>
      <c s="2" t="s">
        <v>5603</v>
      </c>
      <c s="2" t="s">
        <v>6057</v>
      </c>
      <c s="2" t="s">
        <v>5104</v>
      </c>
      <c s="2" t="s">
        <v>454</v>
      </c>
      <c s="2" t="s">
        <v>6058</v>
      </c>
      <c s="1"/>
      <c s="1"/>
      <c s="1"/>
      <c s="1"/>
      <c s="1"/>
      <c s="1"/>
      <c s="1"/>
      <c s="1"/>
      <c s="1"/>
      <c s="1"/>
      <c s="1"/>
      <c s="10"/>
    </row>
    <row>
      <c s="8"/>
      <c s="8"/>
      <c s="8"/>
      <c s="8"/>
      <c s="8"/>
      <c s="8"/>
      <c s="1" t="s">
        <v>5209</v>
      </c>
      <c s="1" t="s">
        <v>2</v>
      </c>
      <c s="1" t="s">
        <v>6596</v>
      </c>
      <c s="1" t="s">
        <v>6059</v>
      </c>
      <c s="1" t="s">
        <v>4744</v>
      </c>
      <c s="1" t="s">
        <v>6597</v>
      </c>
      <c s="1" t="s">
        <v>5703</v>
      </c>
      <c s="1" t="s">
        <v>4395</v>
      </c>
      <c s="1" t="s">
        <v>2301</v>
      </c>
      <c s="1" t="s">
        <v>6500</v>
      </c>
      <c s="1" t="s">
        <v>2299</v>
      </c>
      <c s="1" t="s">
        <v>2301</v>
      </c>
      <c s="1" t="s">
        <v>3535</v>
      </c>
      <c s="1" t="s">
        <v>119</v>
      </c>
      <c s="1" t="s">
        <v>3963</v>
      </c>
      <c s="1" t="s">
        <v>5701</v>
      </c>
      <c s="1" t="s">
        <v>1835</v>
      </c>
      <c s="1" t="s">
        <v>5210</v>
      </c>
      <c s="1" t="s">
        <v>5699</v>
      </c>
      <c s="1" t="s">
        <v>2302</v>
      </c>
      <c s="1" t="s">
        <v>6599</v>
      </c>
      <c s="1" t="s">
        <v>5211</v>
      </c>
      <c s="1" t="s">
        <v>1433</v>
      </c>
      <c s="1" t="s">
        <v>6501</v>
      </c>
      <c s="1" t="s">
        <v>4749</v>
      </c>
      <c s="1"/>
      <c s="1"/>
      <c s="1"/>
      <c s="1"/>
      <c s="1"/>
      <c s="1"/>
      <c s="1"/>
      <c s="1"/>
      <c s="1"/>
      <c s="1"/>
      <c s="1"/>
      <c s="10"/>
    </row>
    <row>
      <c s="8"/>
      <c s="8"/>
      <c s="8"/>
      <c s="8"/>
      <c s="8"/>
      <c s="8"/>
      <c s="1" t="s">
        <v>4842</v>
      </c>
      <c s="1" t="s">
        <v>2</v>
      </c>
      <c s="1" t="s">
        <v>6596</v>
      </c>
      <c s="1" t="s">
        <v>6059</v>
      </c>
      <c s="1" t="s">
        <v>4744</v>
      </c>
      <c s="1" t="s">
        <v>6597</v>
      </c>
      <c s="1" t="s">
        <v>5703</v>
      </c>
      <c s="1" t="s">
        <v>120</v>
      </c>
      <c s="1" t="s">
        <v>2301</v>
      </c>
      <c s="1" t="s">
        <v>6500</v>
      </c>
      <c s="1" t="s">
        <v>2299</v>
      </c>
      <c s="1" t="s">
        <v>2301</v>
      </c>
      <c s="1" t="s">
        <v>3535</v>
      </c>
      <c s="1" t="s">
        <v>119</v>
      </c>
      <c s="1" t="s">
        <v>3963</v>
      </c>
      <c s="1" t="s">
        <v>5701</v>
      </c>
      <c s="1" t="s">
        <v>1835</v>
      </c>
      <c s="1" t="s">
        <v>5210</v>
      </c>
      <c s="1" t="s">
        <v>5699</v>
      </c>
      <c s="1" t="s">
        <v>2302</v>
      </c>
      <c s="1" t="s">
        <v>6599</v>
      </c>
      <c s="1" t="s">
        <v>5211</v>
      </c>
      <c s="1" t="s">
        <v>1433</v>
      </c>
      <c s="1" t="s">
        <v>6501</v>
      </c>
      <c s="1" t="s">
        <v>4749</v>
      </c>
      <c s="1"/>
      <c s="1"/>
      <c s="1"/>
      <c s="1"/>
      <c s="1"/>
      <c s="1"/>
      <c s="1"/>
      <c s="1"/>
      <c s="1"/>
      <c s="1"/>
      <c s="1"/>
      <c s="10"/>
    </row>
    <row>
      <c s="8"/>
      <c s="8"/>
      <c s="8"/>
      <c s="8"/>
      <c s="8"/>
      <c s="8"/>
      <c s="1" t="s">
        <v>544</v>
      </c>
      <c s="1" t="s">
        <v>2</v>
      </c>
      <c s="1" t="s">
        <v>6596</v>
      </c>
      <c s="1" t="s">
        <v>6059</v>
      </c>
      <c s="1" t="s">
        <v>4744</v>
      </c>
      <c s="1" t="s">
        <v>6597</v>
      </c>
      <c s="1" t="s">
        <v>5703</v>
      </c>
      <c s="1" t="s">
        <v>4392</v>
      </c>
      <c s="1" t="s">
        <v>2301</v>
      </c>
      <c s="1" t="s">
        <v>6500</v>
      </c>
      <c s="1" t="s">
        <v>2299</v>
      </c>
      <c s="1" t="s">
        <v>2301</v>
      </c>
      <c s="1" t="s">
        <v>3535</v>
      </c>
      <c s="1" t="s">
        <v>119</v>
      </c>
      <c s="1" t="s">
        <v>3963</v>
      </c>
      <c s="1" t="s">
        <v>5701</v>
      </c>
      <c s="1" t="s">
        <v>1835</v>
      </c>
      <c s="1" t="s">
        <v>5210</v>
      </c>
      <c s="1" t="s">
        <v>5699</v>
      </c>
      <c s="1" t="s">
        <v>2302</v>
      </c>
      <c s="1" t="s">
        <v>6599</v>
      </c>
      <c s="1" t="s">
        <v>5211</v>
      </c>
      <c s="1" t="s">
        <v>1433</v>
      </c>
      <c s="1" t="s">
        <v>6501</v>
      </c>
      <c s="1" t="s">
        <v>4749</v>
      </c>
      <c s="1"/>
      <c s="1"/>
      <c s="1"/>
      <c s="1"/>
      <c s="1"/>
      <c s="1"/>
      <c s="1"/>
      <c s="1"/>
      <c s="1"/>
      <c s="1"/>
      <c s="1"/>
      <c s="10"/>
    </row>
    <row>
      <c s="8"/>
      <c s="8"/>
      <c s="8"/>
      <c s="8"/>
      <c s="8"/>
      <c s="8"/>
      <c s="1" t="s">
        <v>2722</v>
      </c>
      <c s="1" t="s">
        <v>2</v>
      </c>
      <c s="1" t="s">
        <v>6596</v>
      </c>
      <c s="1" t="s">
        <v>6059</v>
      </c>
      <c s="1" t="s">
        <v>4744</v>
      </c>
      <c s="1" t="s">
        <v>6597</v>
      </c>
      <c s="1" t="s">
        <v>5703</v>
      </c>
      <c s="1" t="s">
        <v>4395</v>
      </c>
      <c s="1" t="s">
        <v>2301</v>
      </c>
      <c s="1" t="s">
        <v>6500</v>
      </c>
      <c s="1" t="s">
        <v>2299</v>
      </c>
      <c s="1" t="s">
        <v>2301</v>
      </c>
      <c s="1" t="s">
        <v>3535</v>
      </c>
      <c s="1" t="s">
        <v>119</v>
      </c>
      <c s="1" t="s">
        <v>3963</v>
      </c>
      <c s="1" t="s">
        <v>5701</v>
      </c>
      <c s="1" t="s">
        <v>1835</v>
      </c>
      <c s="1" t="s">
        <v>5704</v>
      </c>
      <c s="1" t="s">
        <v>5699</v>
      </c>
      <c s="1" t="s">
        <v>2302</v>
      </c>
      <c s="1" t="s">
        <v>6599</v>
      </c>
      <c s="1" t="s">
        <v>5211</v>
      </c>
      <c s="1" t="s">
        <v>1433</v>
      </c>
      <c s="1" t="s">
        <v>6501</v>
      </c>
      <c s="1" t="s">
        <v>4749</v>
      </c>
      <c s="1"/>
      <c s="1"/>
      <c s="1"/>
      <c s="1"/>
      <c s="1"/>
      <c s="1"/>
      <c s="1"/>
      <c s="1"/>
      <c s="1"/>
      <c s="1"/>
      <c s="1"/>
      <c s="10"/>
    </row>
    <row>
      <c s="8"/>
      <c s="8"/>
      <c s="8"/>
      <c s="8"/>
      <c s="8"/>
      <c s="8"/>
      <c s="1" t="s">
        <v>4396</v>
      </c>
      <c s="1" t="s">
        <v>2</v>
      </c>
      <c s="1" t="s">
        <v>6596</v>
      </c>
      <c s="1" t="s">
        <v>6059</v>
      </c>
      <c s="1" t="s">
        <v>4744</v>
      </c>
      <c s="1" t="s">
        <v>6597</v>
      </c>
      <c s="1" t="s">
        <v>5703</v>
      </c>
      <c s="1" t="s">
        <v>120</v>
      </c>
      <c s="1" t="s">
        <v>2301</v>
      </c>
      <c s="1" t="s">
        <v>6500</v>
      </c>
      <c s="1" t="s">
        <v>2299</v>
      </c>
      <c s="1" t="s">
        <v>2301</v>
      </c>
      <c s="1" t="s">
        <v>3535</v>
      </c>
      <c s="1" t="s">
        <v>119</v>
      </c>
      <c s="1" t="s">
        <v>3963</v>
      </c>
      <c s="1" t="s">
        <v>5701</v>
      </c>
      <c s="1" t="s">
        <v>1835</v>
      </c>
      <c s="1" t="s">
        <v>5704</v>
      </c>
      <c s="1" t="s">
        <v>5699</v>
      </c>
      <c s="1" t="s">
        <v>2302</v>
      </c>
      <c s="1" t="s">
        <v>6599</v>
      </c>
      <c s="1" t="s">
        <v>5211</v>
      </c>
      <c s="1" t="s">
        <v>1433</v>
      </c>
      <c s="1" t="s">
        <v>6501</v>
      </c>
      <c s="1" t="s">
        <v>4749</v>
      </c>
      <c s="1"/>
      <c s="1"/>
      <c s="1"/>
      <c s="1"/>
      <c s="1"/>
      <c s="1"/>
      <c s="1"/>
      <c s="1"/>
      <c s="1"/>
      <c s="1"/>
      <c s="1"/>
      <c s="10"/>
    </row>
    <row>
      <c s="8"/>
      <c s="8"/>
      <c s="8"/>
      <c s="8"/>
      <c s="8"/>
      <c s="8"/>
      <c s="1" t="s">
        <v>5212</v>
      </c>
      <c s="1" t="s">
        <v>2</v>
      </c>
      <c s="1" t="s">
        <v>6596</v>
      </c>
      <c s="1" t="s">
        <v>6059</v>
      </c>
      <c s="1" t="s">
        <v>4744</v>
      </c>
      <c s="1" t="s">
        <v>6597</v>
      </c>
      <c s="1" t="s">
        <v>5703</v>
      </c>
      <c s="1" t="s">
        <v>4392</v>
      </c>
      <c s="1" t="s">
        <v>2301</v>
      </c>
      <c s="1" t="s">
        <v>6500</v>
      </c>
      <c s="1" t="s">
        <v>2299</v>
      </c>
      <c s="1" t="s">
        <v>2301</v>
      </c>
      <c s="1" t="s">
        <v>3535</v>
      </c>
      <c s="1" t="s">
        <v>119</v>
      </c>
      <c s="1" t="s">
        <v>3963</v>
      </c>
      <c s="1" t="s">
        <v>5701</v>
      </c>
      <c s="1" t="s">
        <v>1835</v>
      </c>
      <c s="1" t="s">
        <v>5704</v>
      </c>
      <c s="1" t="s">
        <v>5699</v>
      </c>
      <c s="1" t="s">
        <v>2302</v>
      </c>
      <c s="1" t="s">
        <v>6599</v>
      </c>
      <c s="1" t="s">
        <v>5211</v>
      </c>
      <c s="1" t="s">
        <v>1433</v>
      </c>
      <c s="1" t="s">
        <v>6501</v>
      </c>
      <c s="1" t="s">
        <v>4749</v>
      </c>
      <c s="1"/>
      <c s="1"/>
      <c s="1"/>
      <c s="1"/>
      <c s="1"/>
      <c s="1"/>
      <c s="1"/>
      <c s="1"/>
      <c s="1"/>
      <c s="1"/>
      <c s="1"/>
      <c s="10"/>
    </row>
    <row>
      <c s="8"/>
      <c s="8"/>
      <c s="8"/>
      <c s="8"/>
      <c s="8"/>
      <c s="8"/>
      <c s="1" t="s">
        <v>5213</v>
      </c>
      <c s="1" t="s">
        <v>2</v>
      </c>
      <c s="1" t="s">
        <v>6596</v>
      </c>
      <c s="1" t="s">
        <v>6059</v>
      </c>
      <c s="1" t="s">
        <v>4744</v>
      </c>
      <c s="1" t="s">
        <v>6597</v>
      </c>
      <c s="1" t="s">
        <v>5703</v>
      </c>
      <c s="1" t="s">
        <v>4395</v>
      </c>
      <c s="1" t="s">
        <v>5705</v>
      </c>
      <c s="1" t="s">
        <v>6500</v>
      </c>
      <c s="1" t="s">
        <v>2299</v>
      </c>
      <c s="1" t="s">
        <v>5705</v>
      </c>
      <c s="1" t="s">
        <v>5214</v>
      </c>
      <c s="1" t="s">
        <v>3966</v>
      </c>
      <c s="1" t="s">
        <v>3963</v>
      </c>
      <c s="1" t="s">
        <v>5701</v>
      </c>
      <c s="1" t="s">
        <v>1835</v>
      </c>
      <c s="1" t="s">
        <v>545</v>
      </c>
      <c s="1" t="s">
        <v>5699</v>
      </c>
      <c s="1" t="s">
        <v>2302</v>
      </c>
      <c s="1" t="s">
        <v>6599</v>
      </c>
      <c s="1" t="s">
        <v>1836</v>
      </c>
      <c s="1" t="s">
        <v>2303</v>
      </c>
      <c s="1" t="s">
        <v>6501</v>
      </c>
      <c s="1" t="s">
        <v>4749</v>
      </c>
      <c s="1"/>
      <c s="1"/>
      <c s="1"/>
      <c s="1"/>
      <c s="1"/>
      <c s="1"/>
      <c s="1"/>
      <c s="1"/>
      <c s="1"/>
      <c s="1"/>
      <c s="1"/>
      <c s="10"/>
    </row>
    <row>
      <c s="8"/>
      <c s="8"/>
      <c s="8"/>
      <c s="8"/>
      <c s="8"/>
      <c s="8"/>
      <c s="1" t="s">
        <v>1434</v>
      </c>
      <c s="1" t="s">
        <v>2</v>
      </c>
      <c s="1" t="s">
        <v>6596</v>
      </c>
      <c s="1" t="s">
        <v>6059</v>
      </c>
      <c s="1" t="s">
        <v>4744</v>
      </c>
      <c s="1" t="s">
        <v>6597</v>
      </c>
      <c s="1" t="s">
        <v>5703</v>
      </c>
      <c s="1" t="s">
        <v>120</v>
      </c>
      <c s="1" t="s">
        <v>5705</v>
      </c>
      <c s="1" t="s">
        <v>6500</v>
      </c>
      <c s="1" t="s">
        <v>2299</v>
      </c>
      <c s="1" t="s">
        <v>5705</v>
      </c>
      <c s="1" t="s">
        <v>5214</v>
      </c>
      <c s="1" t="s">
        <v>3966</v>
      </c>
      <c s="1" t="s">
        <v>3963</v>
      </c>
      <c s="1" t="s">
        <v>5701</v>
      </c>
      <c s="1" t="s">
        <v>1835</v>
      </c>
      <c s="1" t="s">
        <v>545</v>
      </c>
      <c s="1" t="s">
        <v>5699</v>
      </c>
      <c s="1" t="s">
        <v>2302</v>
      </c>
      <c s="1" t="s">
        <v>6599</v>
      </c>
      <c s="1" t="s">
        <v>1836</v>
      </c>
      <c s="1" t="s">
        <v>2303</v>
      </c>
      <c s="1" t="s">
        <v>6501</v>
      </c>
      <c s="1" t="s">
        <v>4749</v>
      </c>
      <c s="1"/>
      <c s="1"/>
      <c s="1"/>
      <c s="1"/>
      <c s="1"/>
      <c s="1"/>
      <c s="1"/>
      <c s="1"/>
      <c s="1"/>
      <c s="1"/>
      <c s="1"/>
      <c s="10"/>
    </row>
    <row>
      <c s="8"/>
      <c s="8"/>
      <c s="8"/>
      <c s="8"/>
      <c s="8"/>
      <c s="8"/>
      <c s="1" t="s">
        <v>3119</v>
      </c>
      <c s="1" t="s">
        <v>2</v>
      </c>
      <c s="1" t="s">
        <v>6596</v>
      </c>
      <c s="1" t="s">
        <v>6059</v>
      </c>
      <c s="1" t="s">
        <v>4744</v>
      </c>
      <c s="1" t="s">
        <v>6597</v>
      </c>
      <c s="1" t="s">
        <v>5703</v>
      </c>
      <c s="1" t="s">
        <v>4392</v>
      </c>
      <c s="1" t="s">
        <v>5705</v>
      </c>
      <c s="1" t="s">
        <v>6500</v>
      </c>
      <c s="1" t="s">
        <v>2299</v>
      </c>
      <c s="1" t="s">
        <v>5705</v>
      </c>
      <c s="1" t="s">
        <v>5214</v>
      </c>
      <c s="1" t="s">
        <v>3966</v>
      </c>
      <c s="1" t="s">
        <v>3963</v>
      </c>
      <c s="1" t="s">
        <v>5701</v>
      </c>
      <c s="1" t="s">
        <v>1835</v>
      </c>
      <c s="1" t="s">
        <v>545</v>
      </c>
      <c s="1" t="s">
        <v>5699</v>
      </c>
      <c s="1" t="s">
        <v>2302</v>
      </c>
      <c s="1" t="s">
        <v>6599</v>
      </c>
      <c s="1" t="s">
        <v>1836</v>
      </c>
      <c s="1" t="s">
        <v>2303</v>
      </c>
      <c s="1" t="s">
        <v>6501</v>
      </c>
      <c s="1" t="s">
        <v>4749</v>
      </c>
      <c s="1"/>
      <c s="1"/>
      <c s="1"/>
      <c s="1"/>
      <c s="1"/>
      <c s="1"/>
      <c s="1"/>
      <c s="1"/>
      <c s="1"/>
      <c s="1"/>
      <c s="1"/>
      <c s="10"/>
    </row>
    <row>
      <c s="8"/>
      <c s="8"/>
      <c s="8"/>
      <c s="8"/>
      <c s="8"/>
      <c s="8" t="s">
        <v>1837</v>
      </c>
      <c s="1"/>
      <c s="1"/>
      <c s="1"/>
      <c s="1"/>
      <c s="1"/>
      <c s="1"/>
      <c s="1"/>
      <c s="1"/>
      <c s="1"/>
      <c s="1"/>
      <c s="1"/>
      <c s="1"/>
      <c s="1"/>
      <c s="1"/>
      <c s="1"/>
      <c s="1"/>
      <c s="1"/>
      <c s="1"/>
      <c s="1"/>
      <c s="1"/>
      <c s="1"/>
      <c s="1"/>
      <c s="1"/>
      <c s="1"/>
      <c s="1"/>
      <c s="1"/>
      <c s="1"/>
      <c s="1"/>
      <c s="1"/>
      <c s="1"/>
      <c s="1"/>
      <c s="1"/>
      <c s="1"/>
      <c s="1"/>
      <c s="1"/>
      <c s="1"/>
      <c s="10"/>
    </row>
    <row>
      <c s="8"/>
      <c s="8"/>
      <c s="8"/>
      <c s="8"/>
      <c s="8"/>
      <c s="8"/>
      <c s="1"/>
      <c s="1"/>
      <c s="1"/>
      <c s="1"/>
      <c s="1"/>
      <c s="1"/>
      <c s="1"/>
      <c s="1"/>
      <c s="1"/>
      <c s="2" t="s">
        <v>1330</v>
      </c>
      <c s="2" t="s">
        <v>2209</v>
      </c>
      <c s="2" t="s">
        <v>5602</v>
      </c>
      <c s="2" t="s">
        <v>4391</v>
      </c>
      <c s="2" t="s">
        <v>3427</v>
      </c>
      <c s="2" t="s">
        <v>898</v>
      </c>
      <c s="2" t="s">
        <v>3528</v>
      </c>
      <c s="2" t="s">
        <v>6143</v>
      </c>
      <c s="2" t="s">
        <v>1428</v>
      </c>
      <c s="2" t="s">
        <v>1829</v>
      </c>
      <c s="2" t="s">
        <v>1</v>
      </c>
      <c s="2" t="s">
        <v>5603</v>
      </c>
      <c s="2" t="s">
        <v>6057</v>
      </c>
      <c s="2" t="s">
        <v>5104</v>
      </c>
      <c s="2" t="s">
        <v>454</v>
      </c>
      <c s="2" t="s">
        <v>6058</v>
      </c>
      <c s="1"/>
      <c s="1"/>
      <c s="1"/>
      <c s="1"/>
      <c s="1"/>
      <c s="1"/>
      <c s="1"/>
      <c s="1"/>
      <c s="1"/>
      <c s="1"/>
      <c s="1"/>
      <c s="10"/>
    </row>
    <row>
      <c s="8"/>
      <c s="8"/>
      <c s="8"/>
      <c s="8"/>
      <c s="8"/>
      <c s="8"/>
      <c s="1" t="s">
        <v>989</v>
      </c>
      <c s="1" t="s">
        <v>2</v>
      </c>
      <c s="1" t="s">
        <v>6596</v>
      </c>
      <c s="1" t="s">
        <v>6059</v>
      </c>
      <c s="1" t="s">
        <v>4744</v>
      </c>
      <c s="1" t="s">
        <v>6597</v>
      </c>
      <c s="1" t="s">
        <v>3967</v>
      </c>
      <c s="1" t="s">
        <v>4395</v>
      </c>
      <c s="1" t="s">
        <v>5706</v>
      </c>
      <c s="1" t="s">
        <v>6500</v>
      </c>
      <c s="1" t="s">
        <v>2299</v>
      </c>
      <c s="1" t="s">
        <v>5706</v>
      </c>
      <c s="1" t="s">
        <v>1838</v>
      </c>
      <c s="1" t="s">
        <v>546</v>
      </c>
      <c s="1" t="s">
        <v>3963</v>
      </c>
      <c s="1" t="s">
        <v>5701</v>
      </c>
      <c s="1" t="s">
        <v>547</v>
      </c>
      <c s="1" t="s">
        <v>3968</v>
      </c>
      <c s="1" t="s">
        <v>5699</v>
      </c>
      <c s="1" t="s">
        <v>2302</v>
      </c>
      <c s="1" t="s">
        <v>6599</v>
      </c>
      <c s="1" t="s">
        <v>1435</v>
      </c>
      <c s="1" t="s">
        <v>990</v>
      </c>
      <c s="1" t="s">
        <v>6501</v>
      </c>
      <c s="1" t="s">
        <v>4749</v>
      </c>
      <c s="1"/>
      <c s="1"/>
      <c s="1"/>
      <c s="1"/>
      <c s="1"/>
      <c s="1"/>
      <c s="1"/>
      <c s="1"/>
      <c s="1"/>
      <c s="1"/>
      <c s="1"/>
      <c s="10"/>
    </row>
    <row>
      <c s="8"/>
      <c s="8"/>
      <c s="8"/>
      <c s="8"/>
      <c s="8"/>
      <c s="8"/>
      <c s="1" t="s">
        <v>6146</v>
      </c>
      <c s="1" t="s">
        <v>2</v>
      </c>
      <c s="1" t="s">
        <v>6596</v>
      </c>
      <c s="1" t="s">
        <v>6059</v>
      </c>
      <c s="1" t="s">
        <v>4744</v>
      </c>
      <c s="1" t="s">
        <v>6597</v>
      </c>
      <c s="1" t="s">
        <v>3967</v>
      </c>
      <c s="1" t="s">
        <v>120</v>
      </c>
      <c s="1" t="s">
        <v>5706</v>
      </c>
      <c s="1" t="s">
        <v>6500</v>
      </c>
      <c s="1" t="s">
        <v>2299</v>
      </c>
      <c s="1" t="s">
        <v>5706</v>
      </c>
      <c s="1" t="s">
        <v>1838</v>
      </c>
      <c s="1" t="s">
        <v>546</v>
      </c>
      <c s="1" t="s">
        <v>3963</v>
      </c>
      <c s="1" t="s">
        <v>5701</v>
      </c>
      <c s="1" t="s">
        <v>547</v>
      </c>
      <c s="1" t="s">
        <v>3968</v>
      </c>
      <c s="1" t="s">
        <v>5699</v>
      </c>
      <c s="1" t="s">
        <v>2302</v>
      </c>
      <c s="1" t="s">
        <v>6599</v>
      </c>
      <c s="1" t="s">
        <v>1435</v>
      </c>
      <c s="1" t="s">
        <v>990</v>
      </c>
      <c s="1" t="s">
        <v>6501</v>
      </c>
      <c s="1" t="s">
        <v>4749</v>
      </c>
      <c s="1"/>
      <c s="1"/>
      <c s="1"/>
      <c s="1"/>
      <c s="1"/>
      <c s="1"/>
      <c s="1"/>
      <c s="1"/>
      <c s="1"/>
      <c s="1"/>
      <c s="1"/>
      <c s="10"/>
    </row>
    <row>
      <c s="8"/>
      <c s="8"/>
      <c s="8"/>
      <c s="8"/>
      <c s="8"/>
      <c s="8"/>
      <c s="1" t="s">
        <v>1839</v>
      </c>
      <c s="1" t="s">
        <v>2</v>
      </c>
      <c s="1" t="s">
        <v>6596</v>
      </c>
      <c s="1" t="s">
        <v>6059</v>
      </c>
      <c s="1" t="s">
        <v>4744</v>
      </c>
      <c s="1" t="s">
        <v>6597</v>
      </c>
      <c s="1" t="s">
        <v>3967</v>
      </c>
      <c s="1" t="s">
        <v>4392</v>
      </c>
      <c s="1" t="s">
        <v>5706</v>
      </c>
      <c s="1" t="s">
        <v>6500</v>
      </c>
      <c s="1" t="s">
        <v>2299</v>
      </c>
      <c s="1" t="s">
        <v>5706</v>
      </c>
      <c s="1" t="s">
        <v>1838</v>
      </c>
      <c s="1" t="s">
        <v>546</v>
      </c>
      <c s="1" t="s">
        <v>3963</v>
      </c>
      <c s="1" t="s">
        <v>5701</v>
      </c>
      <c s="1" t="s">
        <v>547</v>
      </c>
      <c s="1" t="s">
        <v>3968</v>
      </c>
      <c s="1" t="s">
        <v>5699</v>
      </c>
      <c s="1" t="s">
        <v>2302</v>
      </c>
      <c s="1" t="s">
        <v>6599</v>
      </c>
      <c s="1" t="s">
        <v>1435</v>
      </c>
      <c s="1" t="s">
        <v>990</v>
      </c>
      <c s="1" t="s">
        <v>6501</v>
      </c>
      <c s="1" t="s">
        <v>4749</v>
      </c>
      <c s="1"/>
      <c s="1"/>
      <c s="1"/>
      <c s="1"/>
      <c s="1"/>
      <c s="1"/>
      <c s="1"/>
      <c s="1"/>
      <c s="1"/>
      <c s="1"/>
      <c s="1"/>
      <c s="10"/>
    </row>
    <row>
      <c s="8"/>
      <c s="8"/>
      <c s="8"/>
      <c s="8"/>
      <c s="8"/>
      <c s="8"/>
      <c s="1" t="s">
        <v>6147</v>
      </c>
      <c s="1" t="s">
        <v>2</v>
      </c>
      <c s="1" t="s">
        <v>6596</v>
      </c>
      <c s="1" t="s">
        <v>6059</v>
      </c>
      <c s="1" t="s">
        <v>4744</v>
      </c>
      <c s="1" t="s">
        <v>6597</v>
      </c>
      <c s="1" t="s">
        <v>3967</v>
      </c>
      <c s="1" t="s">
        <v>4395</v>
      </c>
      <c s="1" t="s">
        <v>2301</v>
      </c>
      <c s="1" t="s">
        <v>6500</v>
      </c>
      <c s="1" t="s">
        <v>2299</v>
      </c>
      <c s="1" t="s">
        <v>2301</v>
      </c>
      <c s="1" t="s">
        <v>3535</v>
      </c>
      <c s="1" t="s">
        <v>119</v>
      </c>
      <c s="1" t="s">
        <v>3963</v>
      </c>
      <c s="1" t="s">
        <v>5701</v>
      </c>
      <c s="1" t="s">
        <v>547</v>
      </c>
      <c s="1" t="s">
        <v>121</v>
      </c>
      <c s="1" t="s">
        <v>5699</v>
      </c>
      <c s="1" t="s">
        <v>2302</v>
      </c>
      <c s="1" t="s">
        <v>6599</v>
      </c>
      <c s="1" t="s">
        <v>5211</v>
      </c>
      <c s="1" t="s">
        <v>1433</v>
      </c>
      <c s="1" t="s">
        <v>6501</v>
      </c>
      <c s="1" t="s">
        <v>4749</v>
      </c>
      <c s="1"/>
      <c s="1"/>
      <c s="1"/>
      <c s="1"/>
      <c s="1"/>
      <c s="1"/>
      <c s="1"/>
      <c s="1"/>
      <c s="1"/>
      <c s="1"/>
      <c s="1"/>
      <c s="10"/>
    </row>
    <row>
      <c s="8"/>
      <c s="8"/>
      <c s="8"/>
      <c s="8"/>
      <c s="8"/>
      <c s="8"/>
      <c s="1" t="s">
        <v>5215</v>
      </c>
      <c s="1" t="s">
        <v>2</v>
      </c>
      <c s="1" t="s">
        <v>6596</v>
      </c>
      <c s="1" t="s">
        <v>6059</v>
      </c>
      <c s="1" t="s">
        <v>4744</v>
      </c>
      <c s="1" t="s">
        <v>6597</v>
      </c>
      <c s="1" t="s">
        <v>3967</v>
      </c>
      <c s="1" t="s">
        <v>120</v>
      </c>
      <c s="1" t="s">
        <v>2301</v>
      </c>
      <c s="1" t="s">
        <v>6500</v>
      </c>
      <c s="1" t="s">
        <v>2299</v>
      </c>
      <c s="1" t="s">
        <v>2301</v>
      </c>
      <c s="1" t="s">
        <v>3535</v>
      </c>
      <c s="1" t="s">
        <v>119</v>
      </c>
      <c s="1" t="s">
        <v>3963</v>
      </c>
      <c s="1" t="s">
        <v>5701</v>
      </c>
      <c s="1" t="s">
        <v>547</v>
      </c>
      <c s="1" t="s">
        <v>121</v>
      </c>
      <c s="1" t="s">
        <v>5699</v>
      </c>
      <c s="1" t="s">
        <v>2302</v>
      </c>
      <c s="1" t="s">
        <v>6599</v>
      </c>
      <c s="1" t="s">
        <v>5211</v>
      </c>
      <c s="1" t="s">
        <v>1433</v>
      </c>
      <c s="1" t="s">
        <v>6501</v>
      </c>
      <c s="1" t="s">
        <v>4749</v>
      </c>
      <c s="1"/>
      <c s="1"/>
      <c s="1"/>
      <c s="1"/>
      <c s="1"/>
      <c s="1"/>
      <c s="1"/>
      <c s="1"/>
      <c s="1"/>
      <c s="1"/>
      <c s="1"/>
      <c s="10"/>
    </row>
    <row>
      <c s="8"/>
      <c s="8"/>
      <c s="8"/>
      <c s="8"/>
      <c s="8"/>
      <c s="8"/>
      <c s="1" t="s">
        <v>4397</v>
      </c>
      <c s="1" t="s">
        <v>2</v>
      </c>
      <c s="1" t="s">
        <v>6596</v>
      </c>
      <c s="1" t="s">
        <v>6059</v>
      </c>
      <c s="1" t="s">
        <v>4744</v>
      </c>
      <c s="1" t="s">
        <v>6597</v>
      </c>
      <c s="1" t="s">
        <v>3967</v>
      </c>
      <c s="1" t="s">
        <v>4392</v>
      </c>
      <c s="1" t="s">
        <v>2301</v>
      </c>
      <c s="1" t="s">
        <v>6500</v>
      </c>
      <c s="1" t="s">
        <v>2299</v>
      </c>
      <c s="1" t="s">
        <v>2301</v>
      </c>
      <c s="1" t="s">
        <v>3535</v>
      </c>
      <c s="1" t="s">
        <v>119</v>
      </c>
      <c s="1" t="s">
        <v>3963</v>
      </c>
      <c s="1" t="s">
        <v>5701</v>
      </c>
      <c s="1" t="s">
        <v>547</v>
      </c>
      <c s="1" t="s">
        <v>121</v>
      </c>
      <c s="1" t="s">
        <v>5699</v>
      </c>
      <c s="1" t="s">
        <v>2302</v>
      </c>
      <c s="1" t="s">
        <v>6599</v>
      </c>
      <c s="1" t="s">
        <v>5211</v>
      </c>
      <c s="1" t="s">
        <v>1433</v>
      </c>
      <c s="1" t="s">
        <v>6501</v>
      </c>
      <c s="1" t="s">
        <v>4749</v>
      </c>
      <c s="1"/>
      <c s="1"/>
      <c s="1"/>
      <c s="1"/>
      <c s="1"/>
      <c s="1"/>
      <c s="1"/>
      <c s="1"/>
      <c s="1"/>
      <c s="1"/>
      <c s="1"/>
      <c s="10"/>
    </row>
    <row>
      <c s="8"/>
      <c s="8"/>
      <c s="8"/>
      <c s="8"/>
      <c s="8"/>
      <c s="8"/>
      <c s="1" t="s">
        <v>548</v>
      </c>
      <c s="1" t="s">
        <v>2</v>
      </c>
      <c s="1" t="s">
        <v>6596</v>
      </c>
      <c s="1" t="s">
        <v>6059</v>
      </c>
      <c s="1" t="s">
        <v>4744</v>
      </c>
      <c s="1" t="s">
        <v>6597</v>
      </c>
      <c s="1" t="s">
        <v>3967</v>
      </c>
      <c s="1" t="s">
        <v>4395</v>
      </c>
      <c s="1" t="s">
        <v>5705</v>
      </c>
      <c s="1" t="s">
        <v>6500</v>
      </c>
      <c s="1" t="s">
        <v>2299</v>
      </c>
      <c s="1" t="s">
        <v>5705</v>
      </c>
      <c s="1" t="s">
        <v>5214</v>
      </c>
      <c s="1" t="s">
        <v>3966</v>
      </c>
      <c s="1" t="s">
        <v>3963</v>
      </c>
      <c s="1" t="s">
        <v>5701</v>
      </c>
      <c s="1" t="s">
        <v>547</v>
      </c>
      <c s="1" t="s">
        <v>122</v>
      </c>
      <c s="1" t="s">
        <v>5699</v>
      </c>
      <c s="1" t="s">
        <v>2302</v>
      </c>
      <c s="1" t="s">
        <v>6599</v>
      </c>
      <c s="1" t="s">
        <v>1836</v>
      </c>
      <c s="1" t="s">
        <v>2303</v>
      </c>
      <c s="1" t="s">
        <v>6501</v>
      </c>
      <c s="1" t="s">
        <v>4749</v>
      </c>
      <c s="1"/>
      <c s="1"/>
      <c s="1"/>
      <c s="1"/>
      <c s="1"/>
      <c s="1"/>
      <c s="1"/>
      <c s="1"/>
      <c s="1"/>
      <c s="1"/>
      <c s="1"/>
      <c s="10"/>
    </row>
    <row>
      <c s="8"/>
      <c s="8"/>
      <c s="8"/>
      <c s="8"/>
      <c s="8"/>
      <c s="8"/>
      <c s="1" t="s">
        <v>4398</v>
      </c>
      <c s="1" t="s">
        <v>2</v>
      </c>
      <c s="1" t="s">
        <v>6596</v>
      </c>
      <c s="1" t="s">
        <v>6059</v>
      </c>
      <c s="1" t="s">
        <v>4744</v>
      </c>
      <c s="1" t="s">
        <v>6597</v>
      </c>
      <c s="1" t="s">
        <v>3967</v>
      </c>
      <c s="1" t="s">
        <v>120</v>
      </c>
      <c s="1" t="s">
        <v>5705</v>
      </c>
      <c s="1" t="s">
        <v>6500</v>
      </c>
      <c s="1" t="s">
        <v>2299</v>
      </c>
      <c s="1" t="s">
        <v>5705</v>
      </c>
      <c s="1" t="s">
        <v>5214</v>
      </c>
      <c s="1" t="s">
        <v>3966</v>
      </c>
      <c s="1" t="s">
        <v>3963</v>
      </c>
      <c s="1" t="s">
        <v>5701</v>
      </c>
      <c s="1" t="s">
        <v>547</v>
      </c>
      <c s="1" t="s">
        <v>122</v>
      </c>
      <c s="1" t="s">
        <v>5699</v>
      </c>
      <c s="1" t="s">
        <v>2302</v>
      </c>
      <c s="1" t="s">
        <v>6599</v>
      </c>
      <c s="1" t="s">
        <v>1836</v>
      </c>
      <c s="1" t="s">
        <v>2303</v>
      </c>
      <c s="1" t="s">
        <v>6501</v>
      </c>
      <c s="1" t="s">
        <v>4749</v>
      </c>
      <c s="1"/>
      <c s="1"/>
      <c s="1"/>
      <c s="1"/>
      <c s="1"/>
      <c s="1"/>
      <c s="1"/>
      <c s="1"/>
      <c s="1"/>
      <c s="1"/>
      <c s="1"/>
      <c s="10"/>
    </row>
    <row>
      <c s="8"/>
      <c s="8"/>
      <c s="8"/>
      <c s="8"/>
      <c s="8"/>
      <c s="8"/>
      <c s="1" t="s">
        <v>6602</v>
      </c>
      <c s="1" t="s">
        <v>2</v>
      </c>
      <c s="1" t="s">
        <v>6596</v>
      </c>
      <c s="1" t="s">
        <v>6059</v>
      </c>
      <c s="1" t="s">
        <v>4744</v>
      </c>
      <c s="1" t="s">
        <v>6597</v>
      </c>
      <c s="1" t="s">
        <v>3967</v>
      </c>
      <c s="1" t="s">
        <v>4392</v>
      </c>
      <c s="1" t="s">
        <v>5705</v>
      </c>
      <c s="1" t="s">
        <v>6500</v>
      </c>
      <c s="1" t="s">
        <v>2299</v>
      </c>
      <c s="1" t="s">
        <v>5705</v>
      </c>
      <c s="1" t="s">
        <v>5214</v>
      </c>
      <c s="1" t="s">
        <v>3966</v>
      </c>
      <c s="1" t="s">
        <v>3963</v>
      </c>
      <c s="1" t="s">
        <v>5701</v>
      </c>
      <c s="1" t="s">
        <v>547</v>
      </c>
      <c s="1" t="s">
        <v>122</v>
      </c>
      <c s="1" t="s">
        <v>5699</v>
      </c>
      <c s="1" t="s">
        <v>2302</v>
      </c>
      <c s="1" t="s">
        <v>6599</v>
      </c>
      <c s="1" t="s">
        <v>1836</v>
      </c>
      <c s="1" t="s">
        <v>2303</v>
      </c>
      <c s="1" t="s">
        <v>6501</v>
      </c>
      <c s="1" t="s">
        <v>4749</v>
      </c>
      <c s="1"/>
      <c s="1"/>
      <c s="1"/>
      <c s="1"/>
      <c s="1"/>
      <c s="1"/>
      <c s="1"/>
      <c s="1"/>
      <c s="1"/>
      <c s="1"/>
      <c s="1"/>
      <c s="10"/>
    </row>
    <row>
      <c s="8"/>
      <c s="8"/>
      <c s="8"/>
      <c s="8"/>
      <c s="8"/>
      <c s="8" t="s">
        <v>5707</v>
      </c>
      <c s="1"/>
      <c s="1"/>
      <c s="1"/>
      <c s="1"/>
      <c s="1"/>
      <c s="1"/>
      <c s="1"/>
      <c s="1"/>
      <c s="1"/>
      <c s="1"/>
      <c s="1"/>
      <c s="1"/>
      <c s="1"/>
      <c s="1"/>
      <c s="1"/>
      <c s="1"/>
      <c s="1"/>
      <c s="1"/>
      <c s="1"/>
      <c s="1"/>
      <c s="1"/>
      <c s="1"/>
      <c s="1"/>
      <c s="1"/>
      <c s="1"/>
      <c s="1"/>
      <c s="1"/>
      <c s="1"/>
      <c s="1"/>
      <c s="1"/>
      <c s="1"/>
      <c s="1"/>
      <c s="1"/>
      <c s="1"/>
      <c s="1"/>
      <c s="1"/>
      <c s="10"/>
    </row>
    <row>
      <c s="8"/>
      <c s="8"/>
      <c s="8"/>
      <c s="8"/>
      <c s="8"/>
      <c s="8"/>
      <c s="1"/>
      <c s="1"/>
      <c s="1"/>
      <c s="1"/>
      <c s="1"/>
      <c s="1"/>
      <c s="1"/>
      <c s="1"/>
      <c s="1"/>
      <c s="2" t="s">
        <v>1330</v>
      </c>
      <c s="2" t="s">
        <v>2209</v>
      </c>
      <c s="2" t="s">
        <v>5602</v>
      </c>
      <c s="2" t="s">
        <v>4391</v>
      </c>
      <c s="2" t="s">
        <v>3427</v>
      </c>
      <c s="2" t="s">
        <v>898</v>
      </c>
      <c s="2" t="s">
        <v>3528</v>
      </c>
      <c s="2" t="s">
        <v>6143</v>
      </c>
      <c s="2" t="s">
        <v>1428</v>
      </c>
      <c s="2" t="s">
        <v>1829</v>
      </c>
      <c s="2" t="s">
        <v>1</v>
      </c>
      <c s="2" t="s">
        <v>5603</v>
      </c>
      <c s="2" t="s">
        <v>6057</v>
      </c>
      <c s="2" t="s">
        <v>5104</v>
      </c>
      <c s="2" t="s">
        <v>454</v>
      </c>
      <c s="2" t="s">
        <v>6058</v>
      </c>
      <c s="1"/>
      <c s="1"/>
      <c s="1"/>
      <c s="1"/>
      <c s="1"/>
      <c s="1"/>
      <c s="1"/>
      <c s="1"/>
      <c s="1"/>
      <c s="1"/>
      <c s="1"/>
      <c s="10"/>
    </row>
    <row>
      <c s="8"/>
      <c s="8"/>
      <c s="8"/>
      <c s="8"/>
      <c s="8"/>
      <c s="8"/>
      <c s="1" t="s">
        <v>4399</v>
      </c>
      <c s="1" t="s">
        <v>2</v>
      </c>
      <c s="1" t="s">
        <v>6596</v>
      </c>
      <c s="1" t="s">
        <v>6059</v>
      </c>
      <c s="1" t="s">
        <v>4744</v>
      </c>
      <c s="1" t="s">
        <v>6597</v>
      </c>
      <c s="1" t="s">
        <v>3120</v>
      </c>
      <c s="1" t="s">
        <v>2298</v>
      </c>
      <c s="1" t="s">
        <v>1833</v>
      </c>
      <c s="1" t="s">
        <v>6500</v>
      </c>
      <c s="1" t="s">
        <v>2299</v>
      </c>
      <c s="1" t="s">
        <v>1833</v>
      </c>
      <c s="1" t="s">
        <v>1834</v>
      </c>
      <c s="1" t="s">
        <v>118</v>
      </c>
      <c s="1" t="s">
        <v>3963</v>
      </c>
      <c s="1" t="s">
        <v>6598</v>
      </c>
      <c s="1" t="s">
        <v>3536</v>
      </c>
      <c s="1" t="s">
        <v>6148</v>
      </c>
      <c s="1" t="s">
        <v>5699</v>
      </c>
      <c s="1" t="s">
        <v>3532</v>
      </c>
      <c s="1" t="s">
        <v>6599</v>
      </c>
      <c s="1" t="s">
        <v>542</v>
      </c>
      <c s="1" t="s">
        <v>2300</v>
      </c>
      <c s="1" t="s">
        <v>6501</v>
      </c>
      <c s="1" t="s">
        <v>4749</v>
      </c>
      <c s="1"/>
      <c s="1"/>
      <c s="1"/>
      <c s="1"/>
      <c s="1"/>
      <c s="1"/>
      <c s="1"/>
      <c s="1"/>
      <c s="1"/>
      <c s="1"/>
      <c s="1"/>
      <c s="10"/>
    </row>
    <row>
      <c s="8"/>
      <c s="8"/>
      <c s="8"/>
      <c s="8"/>
      <c s="8"/>
      <c s="8"/>
      <c s="1" t="s">
        <v>123</v>
      </c>
      <c s="1" t="s">
        <v>2</v>
      </c>
      <c s="1" t="s">
        <v>6596</v>
      </c>
      <c s="1" t="s">
        <v>6059</v>
      </c>
      <c s="1" t="s">
        <v>4744</v>
      </c>
      <c s="1" t="s">
        <v>6597</v>
      </c>
      <c s="1" t="s">
        <v>3120</v>
      </c>
      <c s="1" t="s">
        <v>2720</v>
      </c>
      <c s="1" t="s">
        <v>1833</v>
      </c>
      <c s="1" t="s">
        <v>6500</v>
      </c>
      <c s="1" t="s">
        <v>2299</v>
      </c>
      <c s="1" t="s">
        <v>1833</v>
      </c>
      <c s="1" t="s">
        <v>1834</v>
      </c>
      <c s="1" t="s">
        <v>118</v>
      </c>
      <c s="1" t="s">
        <v>3963</v>
      </c>
      <c s="1" t="s">
        <v>6598</v>
      </c>
      <c s="1" t="s">
        <v>3536</v>
      </c>
      <c s="1" t="s">
        <v>6148</v>
      </c>
      <c s="1" t="s">
        <v>5699</v>
      </c>
      <c s="1" t="s">
        <v>3532</v>
      </c>
      <c s="1" t="s">
        <v>6599</v>
      </c>
      <c s="1" t="s">
        <v>542</v>
      </c>
      <c s="1" t="s">
        <v>2300</v>
      </c>
      <c s="1" t="s">
        <v>6501</v>
      </c>
      <c s="1" t="s">
        <v>4749</v>
      </c>
      <c s="1"/>
      <c s="1"/>
      <c s="1"/>
      <c s="1"/>
      <c s="1"/>
      <c s="1"/>
      <c s="1"/>
      <c s="1"/>
      <c s="1"/>
      <c s="1"/>
      <c s="1"/>
      <c s="10"/>
    </row>
    <row>
      <c s="8"/>
      <c s="8"/>
      <c s="8"/>
      <c s="8"/>
      <c s="8"/>
      <c s="8"/>
      <c s="1" t="s">
        <v>5216</v>
      </c>
      <c s="1" t="s">
        <v>2</v>
      </c>
      <c s="1" t="s">
        <v>6596</v>
      </c>
      <c s="1" t="s">
        <v>6059</v>
      </c>
      <c s="1" t="s">
        <v>4744</v>
      </c>
      <c s="1" t="s">
        <v>6597</v>
      </c>
      <c s="1" t="s">
        <v>3120</v>
      </c>
      <c s="1" t="s">
        <v>991</v>
      </c>
      <c s="1" t="s">
        <v>1833</v>
      </c>
      <c s="1" t="s">
        <v>6500</v>
      </c>
      <c s="1" t="s">
        <v>2299</v>
      </c>
      <c s="1" t="s">
        <v>1833</v>
      </c>
      <c s="1" t="s">
        <v>1834</v>
      </c>
      <c s="1" t="s">
        <v>118</v>
      </c>
      <c s="1" t="s">
        <v>3963</v>
      </c>
      <c s="1" t="s">
        <v>6598</v>
      </c>
      <c s="1" t="s">
        <v>3536</v>
      </c>
      <c s="1" t="s">
        <v>6148</v>
      </c>
      <c s="1" t="s">
        <v>5699</v>
      </c>
      <c s="1" t="s">
        <v>3532</v>
      </c>
      <c s="1" t="s">
        <v>6599</v>
      </c>
      <c s="1" t="s">
        <v>542</v>
      </c>
      <c s="1" t="s">
        <v>2300</v>
      </c>
      <c s="1" t="s">
        <v>6501</v>
      </c>
      <c s="1" t="s">
        <v>4749</v>
      </c>
      <c s="1"/>
      <c s="1"/>
      <c s="1"/>
      <c s="1"/>
      <c s="1"/>
      <c s="1"/>
      <c s="1"/>
      <c s="1"/>
      <c s="1"/>
      <c s="1"/>
      <c s="1"/>
      <c s="10"/>
    </row>
    <row>
      <c s="8"/>
      <c s="8"/>
      <c s="8"/>
      <c s="8"/>
      <c s="8"/>
      <c s="8"/>
      <c s="1" t="s">
        <v>4843</v>
      </c>
      <c s="1" t="s">
        <v>2</v>
      </c>
      <c s="1" t="s">
        <v>6596</v>
      </c>
      <c s="1" t="s">
        <v>6059</v>
      </c>
      <c s="1" t="s">
        <v>4744</v>
      </c>
      <c s="1" t="s">
        <v>6597</v>
      </c>
      <c s="1" t="s">
        <v>3120</v>
      </c>
      <c s="1" t="s">
        <v>2298</v>
      </c>
      <c s="1" t="s">
        <v>5217</v>
      </c>
      <c s="1" t="s">
        <v>6500</v>
      </c>
      <c s="1" t="s">
        <v>2299</v>
      </c>
      <c s="1" t="s">
        <v>5217</v>
      </c>
      <c s="1" t="s">
        <v>3537</v>
      </c>
      <c s="1" t="s">
        <v>5218</v>
      </c>
      <c s="1" t="s">
        <v>3963</v>
      </c>
      <c s="1" t="s">
        <v>6598</v>
      </c>
      <c s="1" t="s">
        <v>3536</v>
      </c>
      <c s="1" t="s">
        <v>549</v>
      </c>
      <c s="1" t="s">
        <v>5699</v>
      </c>
      <c s="1" t="s">
        <v>3532</v>
      </c>
      <c s="1" t="s">
        <v>6599</v>
      </c>
      <c s="1" t="s">
        <v>3969</v>
      </c>
      <c s="1" t="s">
        <v>2723</v>
      </c>
      <c s="1" t="s">
        <v>6501</v>
      </c>
      <c s="1" t="s">
        <v>4749</v>
      </c>
      <c s="1"/>
      <c s="1"/>
      <c s="1"/>
      <c s="1"/>
      <c s="1"/>
      <c s="1"/>
      <c s="1"/>
      <c s="1"/>
      <c s="1"/>
      <c s="1"/>
      <c s="1"/>
      <c s="10"/>
    </row>
    <row>
      <c s="8"/>
      <c s="8"/>
      <c s="8"/>
      <c s="8"/>
      <c s="8"/>
      <c s="8"/>
      <c s="1" t="s">
        <v>2724</v>
      </c>
      <c s="1" t="s">
        <v>2</v>
      </c>
      <c s="1" t="s">
        <v>6596</v>
      </c>
      <c s="1" t="s">
        <v>6059</v>
      </c>
      <c s="1" t="s">
        <v>4744</v>
      </c>
      <c s="1" t="s">
        <v>6597</v>
      </c>
      <c s="1" t="s">
        <v>3120</v>
      </c>
      <c s="1" t="s">
        <v>2720</v>
      </c>
      <c s="1" t="s">
        <v>5217</v>
      </c>
      <c s="1" t="s">
        <v>6500</v>
      </c>
      <c s="1" t="s">
        <v>2299</v>
      </c>
      <c s="1" t="s">
        <v>5217</v>
      </c>
      <c s="1" t="s">
        <v>3537</v>
      </c>
      <c s="1" t="s">
        <v>5218</v>
      </c>
      <c s="1" t="s">
        <v>3963</v>
      </c>
      <c s="1" t="s">
        <v>6598</v>
      </c>
      <c s="1" t="s">
        <v>3536</v>
      </c>
      <c s="1" t="s">
        <v>549</v>
      </c>
      <c s="1" t="s">
        <v>5699</v>
      </c>
      <c s="1" t="s">
        <v>3532</v>
      </c>
      <c s="1" t="s">
        <v>6599</v>
      </c>
      <c s="1" t="s">
        <v>3969</v>
      </c>
      <c s="1" t="s">
        <v>2723</v>
      </c>
      <c s="1" t="s">
        <v>6501</v>
      </c>
      <c s="1" t="s">
        <v>4749</v>
      </c>
      <c s="1"/>
      <c s="1"/>
      <c s="1"/>
      <c s="1"/>
      <c s="1"/>
      <c s="1"/>
      <c s="1"/>
      <c s="1"/>
      <c s="1"/>
      <c s="1"/>
      <c s="1"/>
      <c s="10"/>
    </row>
    <row>
      <c s="8"/>
      <c s="8"/>
      <c s="8"/>
      <c s="8"/>
      <c s="8"/>
      <c s="8"/>
      <c s="1" t="s">
        <v>550</v>
      </c>
      <c s="1" t="s">
        <v>2</v>
      </c>
      <c s="1" t="s">
        <v>6596</v>
      </c>
      <c s="1" t="s">
        <v>6059</v>
      </c>
      <c s="1" t="s">
        <v>4744</v>
      </c>
      <c s="1" t="s">
        <v>6597</v>
      </c>
      <c s="1" t="s">
        <v>3120</v>
      </c>
      <c s="1" t="s">
        <v>991</v>
      </c>
      <c s="1" t="s">
        <v>5217</v>
      </c>
      <c s="1" t="s">
        <v>6500</v>
      </c>
      <c s="1" t="s">
        <v>2299</v>
      </c>
      <c s="1" t="s">
        <v>5217</v>
      </c>
      <c s="1" t="s">
        <v>3537</v>
      </c>
      <c s="1" t="s">
        <v>5218</v>
      </c>
      <c s="1" t="s">
        <v>3963</v>
      </c>
      <c s="1" t="s">
        <v>6598</v>
      </c>
      <c s="1" t="s">
        <v>3536</v>
      </c>
      <c s="1" t="s">
        <v>549</v>
      </c>
      <c s="1" t="s">
        <v>5699</v>
      </c>
      <c s="1" t="s">
        <v>3532</v>
      </c>
      <c s="1" t="s">
        <v>6599</v>
      </c>
      <c s="1" t="s">
        <v>3969</v>
      </c>
      <c s="1" t="s">
        <v>2723</v>
      </c>
      <c s="1" t="s">
        <v>6501</v>
      </c>
      <c s="1" t="s">
        <v>4749</v>
      </c>
      <c s="1"/>
      <c s="1"/>
      <c s="1"/>
      <c s="1"/>
      <c s="1"/>
      <c s="1"/>
      <c s="1"/>
      <c s="1"/>
      <c s="1"/>
      <c s="1"/>
      <c s="1"/>
      <c s="10"/>
    </row>
    <row>
      <c s="8"/>
      <c s="8"/>
      <c s="8"/>
      <c s="8"/>
      <c s="8"/>
      <c s="8"/>
      <c s="1" t="s">
        <v>5708</v>
      </c>
      <c s="1" t="s">
        <v>2</v>
      </c>
      <c s="1" t="s">
        <v>6596</v>
      </c>
      <c s="1" t="s">
        <v>6059</v>
      </c>
      <c s="1" t="s">
        <v>4744</v>
      </c>
      <c s="1" t="s">
        <v>6597</v>
      </c>
      <c s="1" t="s">
        <v>3120</v>
      </c>
      <c s="1" t="s">
        <v>2298</v>
      </c>
      <c s="1" t="s">
        <v>3538</v>
      </c>
      <c s="1" t="s">
        <v>6500</v>
      </c>
      <c s="1" t="s">
        <v>2299</v>
      </c>
      <c s="1" t="s">
        <v>3538</v>
      </c>
      <c s="1" t="s">
        <v>5219</v>
      </c>
      <c s="1" t="s">
        <v>3539</v>
      </c>
      <c s="1" t="s">
        <v>3963</v>
      </c>
      <c s="1" t="s">
        <v>6598</v>
      </c>
      <c s="1" t="s">
        <v>3536</v>
      </c>
      <c s="1" t="s">
        <v>3970</v>
      </c>
      <c s="1" t="s">
        <v>5699</v>
      </c>
      <c s="1" t="s">
        <v>3532</v>
      </c>
      <c s="1" t="s">
        <v>6599</v>
      </c>
      <c s="1" t="s">
        <v>2304</v>
      </c>
      <c s="1" t="s">
        <v>4844</v>
      </c>
      <c s="1" t="s">
        <v>6501</v>
      </c>
      <c s="1" t="s">
        <v>4749</v>
      </c>
      <c s="1"/>
      <c s="1"/>
      <c s="1"/>
      <c s="1"/>
      <c s="1"/>
      <c s="1"/>
      <c s="1"/>
      <c s="1"/>
      <c s="1"/>
      <c s="1"/>
      <c s="1"/>
      <c s="10"/>
    </row>
    <row>
      <c s="8"/>
      <c s="8"/>
      <c s="8"/>
      <c s="8"/>
      <c s="8"/>
      <c s="8"/>
      <c s="1" t="s">
        <v>2305</v>
      </c>
      <c s="1" t="s">
        <v>2</v>
      </c>
      <c s="1" t="s">
        <v>6596</v>
      </c>
      <c s="1" t="s">
        <v>6059</v>
      </c>
      <c s="1" t="s">
        <v>4744</v>
      </c>
      <c s="1" t="s">
        <v>6597</v>
      </c>
      <c s="1" t="s">
        <v>3120</v>
      </c>
      <c s="1" t="s">
        <v>2720</v>
      </c>
      <c s="1" t="s">
        <v>3538</v>
      </c>
      <c s="1" t="s">
        <v>6500</v>
      </c>
      <c s="1" t="s">
        <v>2299</v>
      </c>
      <c s="1" t="s">
        <v>3538</v>
      </c>
      <c s="1" t="s">
        <v>5219</v>
      </c>
      <c s="1" t="s">
        <v>3539</v>
      </c>
      <c s="1" t="s">
        <v>3963</v>
      </c>
      <c s="1" t="s">
        <v>6598</v>
      </c>
      <c s="1" t="s">
        <v>3536</v>
      </c>
      <c s="1" t="s">
        <v>3970</v>
      </c>
      <c s="1" t="s">
        <v>5699</v>
      </c>
      <c s="1" t="s">
        <v>3532</v>
      </c>
      <c s="1" t="s">
        <v>6599</v>
      </c>
      <c s="1" t="s">
        <v>2304</v>
      </c>
      <c s="1" t="s">
        <v>4844</v>
      </c>
      <c s="1" t="s">
        <v>6501</v>
      </c>
      <c s="1" t="s">
        <v>4749</v>
      </c>
      <c s="1"/>
      <c s="1"/>
      <c s="1"/>
      <c s="1"/>
      <c s="1"/>
      <c s="1"/>
      <c s="1"/>
      <c s="1"/>
      <c s="1"/>
      <c s="1"/>
      <c s="1"/>
      <c s="10"/>
    </row>
    <row>
      <c s="8"/>
      <c s="8"/>
      <c s="8"/>
      <c s="8"/>
      <c s="8"/>
      <c s="8"/>
      <c s="1" t="s">
        <v>1840</v>
      </c>
      <c s="1" t="s">
        <v>2</v>
      </c>
      <c s="1" t="s">
        <v>6596</v>
      </c>
      <c s="1" t="s">
        <v>6059</v>
      </c>
      <c s="1" t="s">
        <v>4744</v>
      </c>
      <c s="1" t="s">
        <v>6597</v>
      </c>
      <c s="1" t="s">
        <v>3120</v>
      </c>
      <c s="1" t="s">
        <v>991</v>
      </c>
      <c s="1" t="s">
        <v>3538</v>
      </c>
      <c s="1" t="s">
        <v>6500</v>
      </c>
      <c s="1" t="s">
        <v>2299</v>
      </c>
      <c s="1" t="s">
        <v>3538</v>
      </c>
      <c s="1" t="s">
        <v>5219</v>
      </c>
      <c s="1" t="s">
        <v>3539</v>
      </c>
      <c s="1" t="s">
        <v>3963</v>
      </c>
      <c s="1" t="s">
        <v>6598</v>
      </c>
      <c s="1" t="s">
        <v>3536</v>
      </c>
      <c s="1" t="s">
        <v>3970</v>
      </c>
      <c s="1" t="s">
        <v>5699</v>
      </c>
      <c s="1" t="s">
        <v>3532</v>
      </c>
      <c s="1" t="s">
        <v>6599</v>
      </c>
      <c s="1" t="s">
        <v>2304</v>
      </c>
      <c s="1" t="s">
        <v>4844</v>
      </c>
      <c s="1" t="s">
        <v>6501</v>
      </c>
      <c s="1" t="s">
        <v>4749</v>
      </c>
      <c s="1"/>
      <c s="1"/>
      <c s="1"/>
      <c s="1"/>
      <c s="1"/>
      <c s="1"/>
      <c s="1"/>
      <c s="1"/>
      <c s="1"/>
      <c s="1"/>
      <c s="1"/>
      <c s="10"/>
    </row>
    <row>
      <c s="8"/>
      <c s="8"/>
      <c s="8"/>
      <c s="8"/>
      <c s="8"/>
      <c s="8"/>
      <c s="1" t="s">
        <v>6149</v>
      </c>
      <c s="1" t="s">
        <v>2</v>
      </c>
      <c s="1" t="s">
        <v>6596</v>
      </c>
      <c s="1" t="s">
        <v>6059</v>
      </c>
      <c s="1" t="s">
        <v>4744</v>
      </c>
      <c s="1" t="s">
        <v>6597</v>
      </c>
      <c s="1" t="s">
        <v>3120</v>
      </c>
      <c s="1" t="s">
        <v>4395</v>
      </c>
      <c s="1" t="s">
        <v>3971</v>
      </c>
      <c s="1" t="s">
        <v>6500</v>
      </c>
      <c s="1" t="s">
        <v>2299</v>
      </c>
      <c s="1" t="s">
        <v>3971</v>
      </c>
      <c s="1" t="s">
        <v>124</v>
      </c>
      <c s="1" t="s">
        <v>117</v>
      </c>
      <c s="1" t="s">
        <v>3963</v>
      </c>
      <c s="1" t="s">
        <v>6598</v>
      </c>
      <c s="1" t="s">
        <v>3536</v>
      </c>
      <c s="1" t="s">
        <v>3972</v>
      </c>
      <c s="1" t="s">
        <v>5699</v>
      </c>
      <c s="1" t="s">
        <v>3532</v>
      </c>
      <c s="1" t="s">
        <v>6599</v>
      </c>
      <c s="1" t="s">
        <v>6603</v>
      </c>
      <c s="1" t="s">
        <v>3121</v>
      </c>
      <c s="1" t="s">
        <v>6501</v>
      </c>
      <c s="1" t="s">
        <v>4749</v>
      </c>
      <c s="1"/>
      <c s="1"/>
      <c s="1"/>
      <c s="1"/>
      <c s="1"/>
      <c s="1"/>
      <c s="1"/>
      <c s="1"/>
      <c s="1"/>
      <c s="1"/>
      <c s="1"/>
      <c s="10"/>
    </row>
    <row>
      <c s="8"/>
      <c s="8"/>
      <c s="8"/>
      <c s="8"/>
      <c s="8"/>
      <c s="8"/>
      <c s="1" t="s">
        <v>1436</v>
      </c>
      <c s="1" t="s">
        <v>2</v>
      </c>
      <c s="1" t="s">
        <v>6596</v>
      </c>
      <c s="1" t="s">
        <v>6059</v>
      </c>
      <c s="1" t="s">
        <v>4744</v>
      </c>
      <c s="1" t="s">
        <v>6597</v>
      </c>
      <c s="1" t="s">
        <v>3120</v>
      </c>
      <c s="1" t="s">
        <v>2720</v>
      </c>
      <c s="1" t="s">
        <v>3971</v>
      </c>
      <c s="1" t="s">
        <v>6500</v>
      </c>
      <c s="1" t="s">
        <v>2299</v>
      </c>
      <c s="1" t="s">
        <v>3971</v>
      </c>
      <c s="1" t="s">
        <v>124</v>
      </c>
      <c s="1" t="s">
        <v>117</v>
      </c>
      <c s="1" t="s">
        <v>3963</v>
      </c>
      <c s="1" t="s">
        <v>6598</v>
      </c>
      <c s="1" t="s">
        <v>3536</v>
      </c>
      <c s="1" t="s">
        <v>3972</v>
      </c>
      <c s="1" t="s">
        <v>5699</v>
      </c>
      <c s="1" t="s">
        <v>3532</v>
      </c>
      <c s="1" t="s">
        <v>6599</v>
      </c>
      <c s="1" t="s">
        <v>6603</v>
      </c>
      <c s="1" t="s">
        <v>3121</v>
      </c>
      <c s="1" t="s">
        <v>6501</v>
      </c>
      <c s="1" t="s">
        <v>4749</v>
      </c>
      <c s="1"/>
      <c s="1"/>
      <c s="1"/>
      <c s="1"/>
      <c s="1"/>
      <c s="1"/>
      <c s="1"/>
      <c s="1"/>
      <c s="1"/>
      <c s="1"/>
      <c s="1"/>
      <c s="10"/>
    </row>
    <row>
      <c s="8"/>
      <c s="8"/>
      <c s="8"/>
      <c s="8"/>
      <c s="8"/>
      <c s="8"/>
      <c s="1" t="s">
        <v>6150</v>
      </c>
      <c s="1" t="s">
        <v>2</v>
      </c>
      <c s="1" t="s">
        <v>6596</v>
      </c>
      <c s="1" t="s">
        <v>6059</v>
      </c>
      <c s="1" t="s">
        <v>4744</v>
      </c>
      <c s="1" t="s">
        <v>6597</v>
      </c>
      <c s="1" t="s">
        <v>3120</v>
      </c>
      <c s="1" t="s">
        <v>991</v>
      </c>
      <c s="1" t="s">
        <v>3971</v>
      </c>
      <c s="1" t="s">
        <v>6500</v>
      </c>
      <c s="1" t="s">
        <v>2299</v>
      </c>
      <c s="1" t="s">
        <v>3971</v>
      </c>
      <c s="1" t="s">
        <v>124</v>
      </c>
      <c s="1" t="s">
        <v>117</v>
      </c>
      <c s="1" t="s">
        <v>3963</v>
      </c>
      <c s="1" t="s">
        <v>6598</v>
      </c>
      <c s="1" t="s">
        <v>3536</v>
      </c>
      <c s="1" t="s">
        <v>3972</v>
      </c>
      <c s="1" t="s">
        <v>5699</v>
      </c>
      <c s="1" t="s">
        <v>3532</v>
      </c>
      <c s="1" t="s">
        <v>6599</v>
      </c>
      <c s="1" t="s">
        <v>6603</v>
      </c>
      <c s="1" t="s">
        <v>3121</v>
      </c>
      <c s="1" t="s">
        <v>6501</v>
      </c>
      <c s="1" t="s">
        <v>4749</v>
      </c>
      <c s="1"/>
      <c s="1"/>
      <c s="1"/>
      <c s="1"/>
      <c s="1"/>
      <c s="1"/>
      <c s="1"/>
      <c s="1"/>
      <c s="1"/>
      <c s="1"/>
      <c s="1"/>
      <c s="10"/>
    </row>
    <row>
      <c s="8"/>
      <c s="8"/>
      <c s="8"/>
      <c s="8"/>
      <c s="8"/>
      <c s="8" t="s">
        <v>1437</v>
      </c>
      <c s="1"/>
      <c s="1"/>
      <c s="1"/>
      <c s="1"/>
      <c s="1"/>
      <c s="1"/>
      <c s="1"/>
      <c s="1"/>
      <c s="1"/>
      <c s="1"/>
      <c s="1"/>
      <c s="1"/>
      <c s="1"/>
      <c s="1"/>
      <c s="1"/>
      <c s="1"/>
      <c s="1"/>
      <c s="1"/>
      <c s="1"/>
      <c s="1"/>
      <c s="1"/>
      <c s="1"/>
      <c s="1"/>
      <c s="1"/>
      <c s="1"/>
      <c s="1"/>
      <c s="1"/>
      <c s="1"/>
      <c s="1"/>
      <c s="1"/>
      <c s="1"/>
      <c s="1"/>
      <c s="1"/>
      <c s="1"/>
      <c s="1"/>
      <c s="1"/>
      <c s="10"/>
    </row>
    <row>
      <c s="8"/>
      <c s="8"/>
      <c s="8"/>
      <c s="8"/>
      <c s="8"/>
      <c s="8"/>
      <c s="1"/>
      <c s="1"/>
      <c s="1"/>
      <c s="1"/>
      <c s="1"/>
      <c s="1"/>
      <c s="1"/>
      <c s="1"/>
      <c s="1"/>
      <c s="2" t="s">
        <v>1330</v>
      </c>
      <c s="2" t="s">
        <v>2209</v>
      </c>
      <c s="2" t="s">
        <v>5602</v>
      </c>
      <c s="2" t="s">
        <v>4391</v>
      </c>
      <c s="2" t="s">
        <v>3427</v>
      </c>
      <c s="2" t="s">
        <v>898</v>
      </c>
      <c s="2" t="s">
        <v>3528</v>
      </c>
      <c s="2" t="s">
        <v>6143</v>
      </c>
      <c s="2" t="s">
        <v>1428</v>
      </c>
      <c s="2" t="s">
        <v>1829</v>
      </c>
      <c s="2" t="s">
        <v>1</v>
      </c>
      <c s="2" t="s">
        <v>5603</v>
      </c>
      <c s="2" t="s">
        <v>6057</v>
      </c>
      <c s="2" t="s">
        <v>5104</v>
      </c>
      <c s="2" t="s">
        <v>454</v>
      </c>
      <c s="2" t="s">
        <v>6058</v>
      </c>
      <c s="1"/>
      <c s="1"/>
      <c s="1"/>
      <c s="1"/>
      <c s="1"/>
      <c s="1"/>
      <c s="1"/>
      <c s="1"/>
      <c s="1"/>
      <c s="1"/>
      <c s="1"/>
      <c s="10"/>
    </row>
    <row>
      <c s="8"/>
      <c s="8"/>
      <c s="8"/>
      <c s="8"/>
      <c s="8"/>
      <c s="8"/>
      <c s="1" t="s">
        <v>6604</v>
      </c>
      <c s="1" t="s">
        <v>2</v>
      </c>
      <c s="1" t="s">
        <v>6596</v>
      </c>
      <c s="1" t="s">
        <v>6059</v>
      </c>
      <c s="1" t="s">
        <v>4744</v>
      </c>
      <c s="1" t="s">
        <v>6597</v>
      </c>
      <c s="1" t="s">
        <v>3973</v>
      </c>
      <c s="1" t="s">
        <v>2298</v>
      </c>
      <c s="1" t="s">
        <v>1833</v>
      </c>
      <c s="1" t="s">
        <v>6500</v>
      </c>
      <c s="1" t="s">
        <v>2299</v>
      </c>
      <c s="1" t="s">
        <v>1833</v>
      </c>
      <c s="1" t="s">
        <v>1834</v>
      </c>
      <c s="1" t="s">
        <v>118</v>
      </c>
      <c s="1" t="s">
        <v>3963</v>
      </c>
      <c s="1" t="s">
        <v>6598</v>
      </c>
      <c s="1" t="s">
        <v>3536</v>
      </c>
      <c s="1" t="s">
        <v>6148</v>
      </c>
      <c s="1" t="s">
        <v>5699</v>
      </c>
      <c s="1" t="s">
        <v>3532</v>
      </c>
      <c s="1" t="s">
        <v>6599</v>
      </c>
      <c s="1" t="s">
        <v>542</v>
      </c>
      <c s="1" t="s">
        <v>2300</v>
      </c>
      <c s="1" t="s">
        <v>6501</v>
      </c>
      <c s="1" t="s">
        <v>4749</v>
      </c>
      <c s="1"/>
      <c s="1"/>
      <c s="1"/>
      <c s="1"/>
      <c s="1"/>
      <c s="1"/>
      <c s="1"/>
      <c s="1"/>
      <c s="1"/>
      <c s="1"/>
      <c s="1"/>
      <c s="10"/>
    </row>
    <row>
      <c s="8"/>
      <c s="8"/>
      <c s="8"/>
      <c s="8"/>
      <c s="8"/>
      <c s="8"/>
      <c s="1" t="s">
        <v>6151</v>
      </c>
      <c s="1" t="s">
        <v>2</v>
      </c>
      <c s="1" t="s">
        <v>6596</v>
      </c>
      <c s="1" t="s">
        <v>6059</v>
      </c>
      <c s="1" t="s">
        <v>4744</v>
      </c>
      <c s="1" t="s">
        <v>6597</v>
      </c>
      <c s="1" t="s">
        <v>3973</v>
      </c>
      <c s="1" t="s">
        <v>2720</v>
      </c>
      <c s="1" t="s">
        <v>1833</v>
      </c>
      <c s="1" t="s">
        <v>6500</v>
      </c>
      <c s="1" t="s">
        <v>2299</v>
      </c>
      <c s="1" t="s">
        <v>1833</v>
      </c>
      <c s="1" t="s">
        <v>1834</v>
      </c>
      <c s="1" t="s">
        <v>118</v>
      </c>
      <c s="1" t="s">
        <v>3963</v>
      </c>
      <c s="1" t="s">
        <v>6598</v>
      </c>
      <c s="1" t="s">
        <v>3536</v>
      </c>
      <c s="1" t="s">
        <v>6148</v>
      </c>
      <c s="1" t="s">
        <v>5699</v>
      </c>
      <c s="1" t="s">
        <v>3532</v>
      </c>
      <c s="1" t="s">
        <v>6599</v>
      </c>
      <c s="1" t="s">
        <v>542</v>
      </c>
      <c s="1" t="s">
        <v>2300</v>
      </c>
      <c s="1" t="s">
        <v>6501</v>
      </c>
      <c s="1" t="s">
        <v>4749</v>
      </c>
      <c s="1"/>
      <c s="1"/>
      <c s="1"/>
      <c s="1"/>
      <c s="1"/>
      <c s="1"/>
      <c s="1"/>
      <c s="1"/>
      <c s="1"/>
      <c s="1"/>
      <c s="1"/>
      <c s="10"/>
    </row>
    <row>
      <c s="8"/>
      <c s="8"/>
      <c s="8"/>
      <c s="8"/>
      <c s="8"/>
      <c s="8"/>
      <c s="1" t="s">
        <v>6152</v>
      </c>
      <c s="1" t="s">
        <v>2</v>
      </c>
      <c s="1" t="s">
        <v>6596</v>
      </c>
      <c s="1" t="s">
        <v>6059</v>
      </c>
      <c s="1" t="s">
        <v>4744</v>
      </c>
      <c s="1" t="s">
        <v>6597</v>
      </c>
      <c s="1" t="s">
        <v>3973</v>
      </c>
      <c s="1" t="s">
        <v>991</v>
      </c>
      <c s="1" t="s">
        <v>1833</v>
      </c>
      <c s="1" t="s">
        <v>6500</v>
      </c>
      <c s="1" t="s">
        <v>2299</v>
      </c>
      <c s="1" t="s">
        <v>1833</v>
      </c>
      <c s="1" t="s">
        <v>1834</v>
      </c>
      <c s="1" t="s">
        <v>118</v>
      </c>
      <c s="1" t="s">
        <v>3963</v>
      </c>
      <c s="1" t="s">
        <v>6598</v>
      </c>
      <c s="1" t="s">
        <v>3536</v>
      </c>
      <c s="1" t="s">
        <v>6148</v>
      </c>
      <c s="1" t="s">
        <v>5699</v>
      </c>
      <c s="1" t="s">
        <v>3532</v>
      </c>
      <c s="1" t="s">
        <v>6599</v>
      </c>
      <c s="1" t="s">
        <v>542</v>
      </c>
      <c s="1" t="s">
        <v>2300</v>
      </c>
      <c s="1" t="s">
        <v>6501</v>
      </c>
      <c s="1" t="s">
        <v>4749</v>
      </c>
      <c s="1"/>
      <c s="1"/>
      <c s="1"/>
      <c s="1"/>
      <c s="1"/>
      <c s="1"/>
      <c s="1"/>
      <c s="1"/>
      <c s="1"/>
      <c s="1"/>
      <c s="1"/>
      <c s="10"/>
    </row>
    <row>
      <c s="8"/>
      <c s="8"/>
      <c s="8"/>
      <c s="8"/>
      <c s="8"/>
      <c s="8"/>
      <c s="1" t="s">
        <v>5220</v>
      </c>
      <c s="1" t="s">
        <v>2</v>
      </c>
      <c s="1" t="s">
        <v>6596</v>
      </c>
      <c s="1" t="s">
        <v>6059</v>
      </c>
      <c s="1" t="s">
        <v>4744</v>
      </c>
      <c s="1" t="s">
        <v>6597</v>
      </c>
      <c s="1" t="s">
        <v>3973</v>
      </c>
      <c s="1" t="s">
        <v>2298</v>
      </c>
      <c s="1" t="s">
        <v>5217</v>
      </c>
      <c s="1" t="s">
        <v>6500</v>
      </c>
      <c s="1" t="s">
        <v>2299</v>
      </c>
      <c s="1" t="s">
        <v>5217</v>
      </c>
      <c s="1" t="s">
        <v>3537</v>
      </c>
      <c s="1" t="s">
        <v>5218</v>
      </c>
      <c s="1" t="s">
        <v>3963</v>
      </c>
      <c s="1" t="s">
        <v>6598</v>
      </c>
      <c s="1" t="s">
        <v>5221</v>
      </c>
      <c s="1" t="s">
        <v>549</v>
      </c>
      <c s="1" t="s">
        <v>5699</v>
      </c>
      <c s="1" t="s">
        <v>3532</v>
      </c>
      <c s="1" t="s">
        <v>6599</v>
      </c>
      <c s="1" t="s">
        <v>3969</v>
      </c>
      <c s="1" t="s">
        <v>2723</v>
      </c>
      <c s="1" t="s">
        <v>6501</v>
      </c>
      <c s="1" t="s">
        <v>4749</v>
      </c>
      <c s="1"/>
      <c s="1"/>
      <c s="1"/>
      <c s="1"/>
      <c s="1"/>
      <c s="1"/>
      <c s="1"/>
      <c s="1"/>
      <c s="1"/>
      <c s="1"/>
      <c s="1"/>
      <c s="10"/>
    </row>
    <row>
      <c s="8"/>
      <c s="8"/>
      <c s="8"/>
      <c s="8"/>
      <c s="8"/>
      <c s="8"/>
      <c s="1" t="s">
        <v>2725</v>
      </c>
      <c s="1" t="s">
        <v>2</v>
      </c>
      <c s="1" t="s">
        <v>6596</v>
      </c>
      <c s="1" t="s">
        <v>6059</v>
      </c>
      <c s="1" t="s">
        <v>4744</v>
      </c>
      <c s="1" t="s">
        <v>6597</v>
      </c>
      <c s="1" t="s">
        <v>3973</v>
      </c>
      <c s="1" t="s">
        <v>2720</v>
      </c>
      <c s="1" t="s">
        <v>5217</v>
      </c>
      <c s="1" t="s">
        <v>6500</v>
      </c>
      <c s="1" t="s">
        <v>2299</v>
      </c>
      <c s="1" t="s">
        <v>5217</v>
      </c>
      <c s="1" t="s">
        <v>3537</v>
      </c>
      <c s="1" t="s">
        <v>5218</v>
      </c>
      <c s="1" t="s">
        <v>3963</v>
      </c>
      <c s="1" t="s">
        <v>6598</v>
      </c>
      <c s="1" t="s">
        <v>5221</v>
      </c>
      <c s="1" t="s">
        <v>549</v>
      </c>
      <c s="1" t="s">
        <v>5699</v>
      </c>
      <c s="1" t="s">
        <v>3532</v>
      </c>
      <c s="1" t="s">
        <v>6599</v>
      </c>
      <c s="1" t="s">
        <v>3969</v>
      </c>
      <c s="1" t="s">
        <v>2723</v>
      </c>
      <c s="1" t="s">
        <v>6501</v>
      </c>
      <c s="1" t="s">
        <v>4749</v>
      </c>
      <c s="1"/>
      <c s="1"/>
      <c s="1"/>
      <c s="1"/>
      <c s="1"/>
      <c s="1"/>
      <c s="1"/>
      <c s="1"/>
      <c s="1"/>
      <c s="1"/>
      <c s="1"/>
      <c s="10"/>
    </row>
    <row>
      <c s="8"/>
      <c s="8"/>
      <c s="8"/>
      <c s="8"/>
      <c s="8"/>
      <c s="8"/>
      <c s="1" t="s">
        <v>3540</v>
      </c>
      <c s="1" t="s">
        <v>2</v>
      </c>
      <c s="1" t="s">
        <v>6596</v>
      </c>
      <c s="1" t="s">
        <v>6059</v>
      </c>
      <c s="1" t="s">
        <v>4744</v>
      </c>
      <c s="1" t="s">
        <v>6597</v>
      </c>
      <c s="1" t="s">
        <v>3973</v>
      </c>
      <c s="1" t="s">
        <v>991</v>
      </c>
      <c s="1" t="s">
        <v>5217</v>
      </c>
      <c s="1" t="s">
        <v>6500</v>
      </c>
      <c s="1" t="s">
        <v>2299</v>
      </c>
      <c s="1" t="s">
        <v>5217</v>
      </c>
      <c s="1" t="s">
        <v>3537</v>
      </c>
      <c s="1" t="s">
        <v>5218</v>
      </c>
      <c s="1" t="s">
        <v>3963</v>
      </c>
      <c s="1" t="s">
        <v>6598</v>
      </c>
      <c s="1" t="s">
        <v>5221</v>
      </c>
      <c s="1" t="s">
        <v>549</v>
      </c>
      <c s="1" t="s">
        <v>5699</v>
      </c>
      <c s="1" t="s">
        <v>3532</v>
      </c>
      <c s="1" t="s">
        <v>6599</v>
      </c>
      <c s="1" t="s">
        <v>3969</v>
      </c>
      <c s="1" t="s">
        <v>2723</v>
      </c>
      <c s="1" t="s">
        <v>6501</v>
      </c>
      <c s="1" t="s">
        <v>4749</v>
      </c>
      <c s="1"/>
      <c s="1"/>
      <c s="1"/>
      <c s="1"/>
      <c s="1"/>
      <c s="1"/>
      <c s="1"/>
      <c s="1"/>
      <c s="1"/>
      <c s="1"/>
      <c s="1"/>
      <c s="10"/>
    </row>
    <row>
      <c s="8"/>
      <c s="8"/>
      <c s="8"/>
      <c s="8"/>
      <c s="8"/>
      <c s="8"/>
      <c s="1" t="s">
        <v>1438</v>
      </c>
      <c s="1" t="s">
        <v>2</v>
      </c>
      <c s="1" t="s">
        <v>6596</v>
      </c>
      <c s="1" t="s">
        <v>6059</v>
      </c>
      <c s="1" t="s">
        <v>4744</v>
      </c>
      <c s="1" t="s">
        <v>6597</v>
      </c>
      <c s="1" t="s">
        <v>3973</v>
      </c>
      <c s="1" t="s">
        <v>2298</v>
      </c>
      <c s="1" t="s">
        <v>3538</v>
      </c>
      <c s="1" t="s">
        <v>6500</v>
      </c>
      <c s="1" t="s">
        <v>2299</v>
      </c>
      <c s="1" t="s">
        <v>3538</v>
      </c>
      <c s="1" t="s">
        <v>5219</v>
      </c>
      <c s="1" t="s">
        <v>3539</v>
      </c>
      <c s="1" t="s">
        <v>3963</v>
      </c>
      <c s="1" t="s">
        <v>6598</v>
      </c>
      <c s="1" t="s">
        <v>5221</v>
      </c>
      <c s="1" t="s">
        <v>3970</v>
      </c>
      <c s="1" t="s">
        <v>5699</v>
      </c>
      <c s="1" t="s">
        <v>3532</v>
      </c>
      <c s="1" t="s">
        <v>6599</v>
      </c>
      <c s="1" t="s">
        <v>2304</v>
      </c>
      <c s="1" t="s">
        <v>4844</v>
      </c>
      <c s="1" t="s">
        <v>6501</v>
      </c>
      <c s="1" t="s">
        <v>4749</v>
      </c>
      <c s="1"/>
      <c s="1"/>
      <c s="1"/>
      <c s="1"/>
      <c s="1"/>
      <c s="1"/>
      <c s="1"/>
      <c s="1"/>
      <c s="1"/>
      <c s="1"/>
      <c s="1"/>
      <c s="10"/>
    </row>
    <row>
      <c s="8"/>
      <c s="8"/>
      <c s="8"/>
      <c s="8"/>
      <c s="8"/>
      <c s="8"/>
      <c s="1" t="s">
        <v>3541</v>
      </c>
      <c s="1" t="s">
        <v>2</v>
      </c>
      <c s="1" t="s">
        <v>6596</v>
      </c>
      <c s="1" t="s">
        <v>6059</v>
      </c>
      <c s="1" t="s">
        <v>4744</v>
      </c>
      <c s="1" t="s">
        <v>6597</v>
      </c>
      <c s="1" t="s">
        <v>3973</v>
      </c>
      <c s="1" t="s">
        <v>2720</v>
      </c>
      <c s="1" t="s">
        <v>3538</v>
      </c>
      <c s="1" t="s">
        <v>6500</v>
      </c>
      <c s="1" t="s">
        <v>2299</v>
      </c>
      <c s="1" t="s">
        <v>3538</v>
      </c>
      <c s="1" t="s">
        <v>5219</v>
      </c>
      <c s="1" t="s">
        <v>3539</v>
      </c>
      <c s="1" t="s">
        <v>3963</v>
      </c>
      <c s="1" t="s">
        <v>6598</v>
      </c>
      <c s="1" t="s">
        <v>5221</v>
      </c>
      <c s="1" t="s">
        <v>3970</v>
      </c>
      <c s="1" t="s">
        <v>5699</v>
      </c>
      <c s="1" t="s">
        <v>3532</v>
      </c>
      <c s="1" t="s">
        <v>6599</v>
      </c>
      <c s="1" t="s">
        <v>2304</v>
      </c>
      <c s="1" t="s">
        <v>4844</v>
      </c>
      <c s="1" t="s">
        <v>6501</v>
      </c>
      <c s="1" t="s">
        <v>4749</v>
      </c>
      <c s="1"/>
      <c s="1"/>
      <c s="1"/>
      <c s="1"/>
      <c s="1"/>
      <c s="1"/>
      <c s="1"/>
      <c s="1"/>
      <c s="1"/>
      <c s="1"/>
      <c s="1"/>
      <c s="10"/>
    </row>
    <row>
      <c s="8"/>
      <c s="8"/>
      <c s="8"/>
      <c s="8"/>
      <c s="8"/>
      <c s="8"/>
      <c s="1" t="s">
        <v>1841</v>
      </c>
      <c s="1" t="s">
        <v>2</v>
      </c>
      <c s="1" t="s">
        <v>6596</v>
      </c>
      <c s="1" t="s">
        <v>6059</v>
      </c>
      <c s="1" t="s">
        <v>4744</v>
      </c>
      <c s="1" t="s">
        <v>6597</v>
      </c>
      <c s="1" t="s">
        <v>3973</v>
      </c>
      <c s="1" t="s">
        <v>991</v>
      </c>
      <c s="1" t="s">
        <v>3538</v>
      </c>
      <c s="1" t="s">
        <v>6500</v>
      </c>
      <c s="1" t="s">
        <v>2299</v>
      </c>
      <c s="1" t="s">
        <v>3538</v>
      </c>
      <c s="1" t="s">
        <v>5219</v>
      </c>
      <c s="1" t="s">
        <v>3539</v>
      </c>
      <c s="1" t="s">
        <v>3963</v>
      </c>
      <c s="1" t="s">
        <v>6598</v>
      </c>
      <c s="1" t="s">
        <v>5221</v>
      </c>
      <c s="1" t="s">
        <v>3970</v>
      </c>
      <c s="1" t="s">
        <v>5699</v>
      </c>
      <c s="1" t="s">
        <v>3532</v>
      </c>
      <c s="1" t="s">
        <v>6599</v>
      </c>
      <c s="1" t="s">
        <v>2304</v>
      </c>
      <c s="1" t="s">
        <v>4844</v>
      </c>
      <c s="1" t="s">
        <v>6501</v>
      </c>
      <c s="1" t="s">
        <v>4749</v>
      </c>
      <c s="1"/>
      <c s="1"/>
      <c s="1"/>
      <c s="1"/>
      <c s="1"/>
      <c s="1"/>
      <c s="1"/>
      <c s="1"/>
      <c s="1"/>
      <c s="1"/>
      <c s="1"/>
      <c s="10"/>
    </row>
    <row>
      <c s="8"/>
      <c s="8"/>
      <c s="8"/>
      <c s="8"/>
      <c s="8"/>
      <c s="8"/>
      <c s="1" t="s">
        <v>5222</v>
      </c>
      <c s="1" t="s">
        <v>2</v>
      </c>
      <c s="1" t="s">
        <v>6596</v>
      </c>
      <c s="1" t="s">
        <v>6059</v>
      </c>
      <c s="1" t="s">
        <v>4744</v>
      </c>
      <c s="1" t="s">
        <v>6597</v>
      </c>
      <c s="1" t="s">
        <v>3973</v>
      </c>
      <c s="1" t="s">
        <v>4395</v>
      </c>
      <c s="1" t="s">
        <v>3971</v>
      </c>
      <c s="1" t="s">
        <v>6500</v>
      </c>
      <c s="1" t="s">
        <v>2299</v>
      </c>
      <c s="1" t="s">
        <v>3971</v>
      </c>
      <c s="1" t="s">
        <v>124</v>
      </c>
      <c s="1" t="s">
        <v>117</v>
      </c>
      <c s="1" t="s">
        <v>3963</v>
      </c>
      <c s="1" t="s">
        <v>6598</v>
      </c>
      <c s="1" t="s">
        <v>5221</v>
      </c>
      <c s="1" t="s">
        <v>3972</v>
      </c>
      <c s="1" t="s">
        <v>5699</v>
      </c>
      <c s="1" t="s">
        <v>3532</v>
      </c>
      <c s="1" t="s">
        <v>6599</v>
      </c>
      <c s="1" t="s">
        <v>6603</v>
      </c>
      <c s="1" t="s">
        <v>3121</v>
      </c>
      <c s="1" t="s">
        <v>6501</v>
      </c>
      <c s="1" t="s">
        <v>4749</v>
      </c>
      <c s="1"/>
      <c s="1"/>
      <c s="1"/>
      <c s="1"/>
      <c s="1"/>
      <c s="1"/>
      <c s="1"/>
      <c s="1"/>
      <c s="1"/>
      <c s="1"/>
      <c s="1"/>
      <c s="10"/>
    </row>
    <row>
      <c s="8"/>
      <c s="8"/>
      <c s="8"/>
      <c s="8"/>
      <c s="8"/>
      <c s="8"/>
      <c s="1" t="s">
        <v>551</v>
      </c>
      <c s="1" t="s">
        <v>2</v>
      </c>
      <c s="1" t="s">
        <v>6596</v>
      </c>
      <c s="1" t="s">
        <v>6059</v>
      </c>
      <c s="1" t="s">
        <v>4744</v>
      </c>
      <c s="1" t="s">
        <v>6597</v>
      </c>
      <c s="1" t="s">
        <v>3973</v>
      </c>
      <c s="1" t="s">
        <v>2720</v>
      </c>
      <c s="1" t="s">
        <v>3971</v>
      </c>
      <c s="1" t="s">
        <v>6500</v>
      </c>
      <c s="1" t="s">
        <v>2299</v>
      </c>
      <c s="1" t="s">
        <v>3971</v>
      </c>
      <c s="1" t="s">
        <v>124</v>
      </c>
      <c s="1" t="s">
        <v>117</v>
      </c>
      <c s="1" t="s">
        <v>3963</v>
      </c>
      <c s="1" t="s">
        <v>6598</v>
      </c>
      <c s="1" t="s">
        <v>5221</v>
      </c>
      <c s="1" t="s">
        <v>3972</v>
      </c>
      <c s="1" t="s">
        <v>5699</v>
      </c>
      <c s="1" t="s">
        <v>3532</v>
      </c>
      <c s="1" t="s">
        <v>6599</v>
      </c>
      <c s="1" t="s">
        <v>6603</v>
      </c>
      <c s="1" t="s">
        <v>3121</v>
      </c>
      <c s="1" t="s">
        <v>6501</v>
      </c>
      <c s="1" t="s">
        <v>4749</v>
      </c>
      <c s="1"/>
      <c s="1"/>
      <c s="1"/>
      <c s="1"/>
      <c s="1"/>
      <c s="1"/>
      <c s="1"/>
      <c s="1"/>
      <c s="1"/>
      <c s="1"/>
      <c s="1"/>
      <c s="10"/>
    </row>
    <row>
      <c s="8"/>
      <c s="8"/>
      <c s="8"/>
      <c s="8"/>
      <c s="8"/>
      <c s="8"/>
      <c s="1" t="s">
        <v>1439</v>
      </c>
      <c s="1" t="s">
        <v>2</v>
      </c>
      <c s="1" t="s">
        <v>6596</v>
      </c>
      <c s="1" t="s">
        <v>6059</v>
      </c>
      <c s="1" t="s">
        <v>4744</v>
      </c>
      <c s="1" t="s">
        <v>6597</v>
      </c>
      <c s="1" t="s">
        <v>3973</v>
      </c>
      <c s="1" t="s">
        <v>991</v>
      </c>
      <c s="1" t="s">
        <v>3971</v>
      </c>
      <c s="1" t="s">
        <v>6500</v>
      </c>
      <c s="1" t="s">
        <v>2299</v>
      </c>
      <c s="1" t="s">
        <v>3971</v>
      </c>
      <c s="1" t="s">
        <v>124</v>
      </c>
      <c s="1" t="s">
        <v>117</v>
      </c>
      <c s="1" t="s">
        <v>3963</v>
      </c>
      <c s="1" t="s">
        <v>6598</v>
      </c>
      <c s="1" t="s">
        <v>5221</v>
      </c>
      <c s="1" t="s">
        <v>3972</v>
      </c>
      <c s="1" t="s">
        <v>5699</v>
      </c>
      <c s="1" t="s">
        <v>3532</v>
      </c>
      <c s="1" t="s">
        <v>6599</v>
      </c>
      <c s="1" t="s">
        <v>6603</v>
      </c>
      <c s="1" t="s">
        <v>3121</v>
      </c>
      <c s="1" t="s">
        <v>6501</v>
      </c>
      <c s="1" t="s">
        <v>4749</v>
      </c>
      <c s="1"/>
      <c s="1"/>
      <c s="1"/>
      <c s="1"/>
      <c s="1"/>
      <c s="1"/>
      <c s="1"/>
      <c s="1"/>
      <c s="1"/>
      <c s="1"/>
      <c s="1"/>
      <c s="10"/>
    </row>
    <row>
      <c s="8"/>
      <c s="8"/>
      <c s="8"/>
      <c s="8"/>
      <c s="8"/>
      <c s="8" t="s">
        <v>4845</v>
      </c>
      <c s="1"/>
      <c s="1"/>
      <c s="1"/>
      <c s="1"/>
      <c s="1"/>
      <c s="1"/>
      <c s="1"/>
      <c s="1"/>
      <c s="1"/>
      <c s="1"/>
      <c s="1"/>
      <c s="1"/>
      <c s="1"/>
      <c s="1"/>
      <c s="1"/>
      <c s="1"/>
      <c s="1"/>
      <c s="1"/>
      <c s="1"/>
      <c s="1"/>
      <c s="1"/>
      <c s="1"/>
      <c s="1"/>
      <c s="1"/>
      <c s="1"/>
      <c s="1"/>
      <c s="1"/>
      <c s="1"/>
      <c s="1"/>
      <c s="1"/>
      <c s="1"/>
      <c s="1"/>
      <c s="1"/>
      <c s="1"/>
      <c s="1"/>
      <c s="1"/>
      <c s="10"/>
    </row>
    <row>
      <c s="8"/>
      <c s="8"/>
      <c s="8"/>
      <c s="8"/>
      <c s="8"/>
      <c s="8"/>
      <c s="1"/>
      <c s="1"/>
      <c s="1"/>
      <c s="1"/>
      <c s="1"/>
      <c s="1"/>
      <c s="1"/>
      <c s="1"/>
      <c s="1"/>
      <c s="2" t="s">
        <v>1330</v>
      </c>
      <c s="2" t="s">
        <v>2209</v>
      </c>
      <c s="2" t="s">
        <v>5602</v>
      </c>
      <c s="2" t="s">
        <v>4391</v>
      </c>
      <c s="2" t="s">
        <v>3427</v>
      </c>
      <c s="2" t="s">
        <v>898</v>
      </c>
      <c s="2" t="s">
        <v>3528</v>
      </c>
      <c s="2" t="s">
        <v>6143</v>
      </c>
      <c s="2" t="s">
        <v>1428</v>
      </c>
      <c s="2" t="s">
        <v>1829</v>
      </c>
      <c s="2" t="s">
        <v>1</v>
      </c>
      <c s="2" t="s">
        <v>5603</v>
      </c>
      <c s="2" t="s">
        <v>6057</v>
      </c>
      <c s="2" t="s">
        <v>5104</v>
      </c>
      <c s="2" t="s">
        <v>454</v>
      </c>
      <c s="2" t="s">
        <v>6058</v>
      </c>
      <c s="1"/>
      <c s="1"/>
      <c s="1"/>
      <c s="1"/>
      <c s="1"/>
      <c s="1"/>
      <c s="1"/>
      <c s="1"/>
      <c s="1"/>
      <c s="1"/>
      <c s="1"/>
      <c s="10"/>
    </row>
    <row>
      <c s="8"/>
      <c s="8"/>
      <c s="8"/>
      <c s="8"/>
      <c s="8"/>
      <c s="8"/>
      <c s="1" t="s">
        <v>1440</v>
      </c>
      <c s="1" t="s">
        <v>2</v>
      </c>
      <c s="1" t="s">
        <v>6596</v>
      </c>
      <c s="1" t="s">
        <v>6059</v>
      </c>
      <c s="1" t="s">
        <v>4744</v>
      </c>
      <c s="1" t="s">
        <v>6597</v>
      </c>
      <c s="1" t="s">
        <v>6153</v>
      </c>
      <c s="1" t="s">
        <v>4395</v>
      </c>
      <c s="1" t="s">
        <v>2301</v>
      </c>
      <c s="1" t="s">
        <v>6500</v>
      </c>
      <c s="1" t="s">
        <v>2299</v>
      </c>
      <c s="1" t="s">
        <v>2301</v>
      </c>
      <c s="1" t="s">
        <v>3535</v>
      </c>
      <c s="1" t="s">
        <v>119</v>
      </c>
      <c s="1" t="s">
        <v>3963</v>
      </c>
      <c s="1" t="s">
        <v>5701</v>
      </c>
      <c s="1" t="s">
        <v>5709</v>
      </c>
      <c s="1" t="s">
        <v>1842</v>
      </c>
      <c s="1" t="s">
        <v>5699</v>
      </c>
      <c s="1" t="s">
        <v>2302</v>
      </c>
      <c s="1" t="s">
        <v>6599</v>
      </c>
      <c s="1" t="s">
        <v>5211</v>
      </c>
      <c s="1" t="s">
        <v>1433</v>
      </c>
      <c s="1" t="s">
        <v>6501</v>
      </c>
      <c s="1" t="s">
        <v>4749</v>
      </c>
      <c s="1"/>
      <c s="1"/>
      <c s="1"/>
      <c s="1"/>
      <c s="1"/>
      <c s="1"/>
      <c s="1"/>
      <c s="1"/>
      <c s="1"/>
      <c s="1"/>
      <c s="1"/>
      <c s="10"/>
    </row>
    <row>
      <c s="8"/>
      <c s="8"/>
      <c s="8"/>
      <c s="8"/>
      <c s="8"/>
      <c s="8"/>
      <c s="1" t="s">
        <v>4846</v>
      </c>
      <c s="1" t="s">
        <v>2</v>
      </c>
      <c s="1" t="s">
        <v>6596</v>
      </c>
      <c s="1" t="s">
        <v>6059</v>
      </c>
      <c s="1" t="s">
        <v>4744</v>
      </c>
      <c s="1" t="s">
        <v>6597</v>
      </c>
      <c s="1" t="s">
        <v>6153</v>
      </c>
      <c s="1" t="s">
        <v>120</v>
      </c>
      <c s="1" t="s">
        <v>2301</v>
      </c>
      <c s="1" t="s">
        <v>6500</v>
      </c>
      <c s="1" t="s">
        <v>2299</v>
      </c>
      <c s="1" t="s">
        <v>2301</v>
      </c>
      <c s="1" t="s">
        <v>3535</v>
      </c>
      <c s="1" t="s">
        <v>119</v>
      </c>
      <c s="1" t="s">
        <v>3963</v>
      </c>
      <c s="1" t="s">
        <v>5701</v>
      </c>
      <c s="1" t="s">
        <v>5709</v>
      </c>
      <c s="1" t="s">
        <v>1842</v>
      </c>
      <c s="1" t="s">
        <v>5699</v>
      </c>
      <c s="1" t="s">
        <v>2302</v>
      </c>
      <c s="1" t="s">
        <v>6599</v>
      </c>
      <c s="1" t="s">
        <v>5211</v>
      </c>
      <c s="1" t="s">
        <v>1433</v>
      </c>
      <c s="1" t="s">
        <v>6501</v>
      </c>
      <c s="1" t="s">
        <v>4749</v>
      </c>
      <c s="1"/>
      <c s="1"/>
      <c s="1"/>
      <c s="1"/>
      <c s="1"/>
      <c s="1"/>
      <c s="1"/>
      <c s="1"/>
      <c s="1"/>
      <c s="1"/>
      <c s="1"/>
      <c s="10"/>
    </row>
    <row>
      <c s="8"/>
      <c s="8"/>
      <c s="8"/>
      <c s="8"/>
      <c s="8"/>
      <c s="8"/>
      <c s="1" t="s">
        <v>4400</v>
      </c>
      <c s="1" t="s">
        <v>2</v>
      </c>
      <c s="1" t="s">
        <v>6596</v>
      </c>
      <c s="1" t="s">
        <v>6059</v>
      </c>
      <c s="1" t="s">
        <v>4744</v>
      </c>
      <c s="1" t="s">
        <v>6597</v>
      </c>
      <c s="1" t="s">
        <v>6153</v>
      </c>
      <c s="1" t="s">
        <v>4392</v>
      </c>
      <c s="1" t="s">
        <v>2301</v>
      </c>
      <c s="1" t="s">
        <v>6500</v>
      </c>
      <c s="1" t="s">
        <v>2299</v>
      </c>
      <c s="1" t="s">
        <v>2301</v>
      </c>
      <c s="1" t="s">
        <v>3535</v>
      </c>
      <c s="1" t="s">
        <v>119</v>
      </c>
      <c s="1" t="s">
        <v>3963</v>
      </c>
      <c s="1" t="s">
        <v>5701</v>
      </c>
      <c s="1" t="s">
        <v>5709</v>
      </c>
      <c s="1" t="s">
        <v>1842</v>
      </c>
      <c s="1" t="s">
        <v>5699</v>
      </c>
      <c s="1" t="s">
        <v>2302</v>
      </c>
      <c s="1" t="s">
        <v>6599</v>
      </c>
      <c s="1" t="s">
        <v>5211</v>
      </c>
      <c s="1" t="s">
        <v>1433</v>
      </c>
      <c s="1" t="s">
        <v>6501</v>
      </c>
      <c s="1" t="s">
        <v>4749</v>
      </c>
      <c s="1"/>
      <c s="1"/>
      <c s="1"/>
      <c s="1"/>
      <c s="1"/>
      <c s="1"/>
      <c s="1"/>
      <c s="1"/>
      <c s="1"/>
      <c s="1"/>
      <c s="1"/>
      <c s="10"/>
    </row>
    <row>
      <c s="8"/>
      <c s="8"/>
      <c s="8"/>
      <c s="8"/>
      <c s="8"/>
      <c s="8"/>
      <c s="1" t="s">
        <v>552</v>
      </c>
      <c s="1" t="s">
        <v>2</v>
      </c>
      <c s="1" t="s">
        <v>6596</v>
      </c>
      <c s="1" t="s">
        <v>6059</v>
      </c>
      <c s="1" t="s">
        <v>4744</v>
      </c>
      <c s="1" t="s">
        <v>6597</v>
      </c>
      <c s="1" t="s">
        <v>6153</v>
      </c>
      <c s="1" t="s">
        <v>4395</v>
      </c>
      <c s="1" t="s">
        <v>5705</v>
      </c>
      <c s="1" t="s">
        <v>6500</v>
      </c>
      <c s="1" t="s">
        <v>2299</v>
      </c>
      <c s="1" t="s">
        <v>5705</v>
      </c>
      <c s="1" t="s">
        <v>5214</v>
      </c>
      <c s="1" t="s">
        <v>3966</v>
      </c>
      <c s="1" t="s">
        <v>3963</v>
      </c>
      <c s="1" t="s">
        <v>5701</v>
      </c>
      <c s="1" t="s">
        <v>5709</v>
      </c>
      <c s="1" t="s">
        <v>3542</v>
      </c>
      <c s="1" t="s">
        <v>5699</v>
      </c>
      <c s="1" t="s">
        <v>2302</v>
      </c>
      <c s="1" t="s">
        <v>6599</v>
      </c>
      <c s="1" t="s">
        <v>1836</v>
      </c>
      <c s="1" t="s">
        <v>2303</v>
      </c>
      <c s="1" t="s">
        <v>6501</v>
      </c>
      <c s="1" t="s">
        <v>4749</v>
      </c>
      <c s="1"/>
      <c s="1"/>
      <c s="1"/>
      <c s="1"/>
      <c s="1"/>
      <c s="1"/>
      <c s="1"/>
      <c s="1"/>
      <c s="1"/>
      <c s="1"/>
      <c s="1"/>
      <c s="10"/>
    </row>
    <row>
      <c s="8"/>
      <c s="8"/>
      <c s="8"/>
      <c s="8"/>
      <c s="8"/>
      <c s="8"/>
      <c s="1" t="s">
        <v>4401</v>
      </c>
      <c s="1" t="s">
        <v>2</v>
      </c>
      <c s="1" t="s">
        <v>6596</v>
      </c>
      <c s="1" t="s">
        <v>6059</v>
      </c>
      <c s="1" t="s">
        <v>4744</v>
      </c>
      <c s="1" t="s">
        <v>6597</v>
      </c>
      <c s="1" t="s">
        <v>6153</v>
      </c>
      <c s="1" t="s">
        <v>120</v>
      </c>
      <c s="1" t="s">
        <v>5705</v>
      </c>
      <c s="1" t="s">
        <v>6500</v>
      </c>
      <c s="1" t="s">
        <v>2299</v>
      </c>
      <c s="1" t="s">
        <v>5705</v>
      </c>
      <c s="1" t="s">
        <v>5214</v>
      </c>
      <c s="1" t="s">
        <v>3966</v>
      </c>
      <c s="1" t="s">
        <v>3963</v>
      </c>
      <c s="1" t="s">
        <v>5701</v>
      </c>
      <c s="1" t="s">
        <v>5709</v>
      </c>
      <c s="1" t="s">
        <v>3542</v>
      </c>
      <c s="1" t="s">
        <v>5699</v>
      </c>
      <c s="1" t="s">
        <v>2302</v>
      </c>
      <c s="1" t="s">
        <v>6599</v>
      </c>
      <c s="1" t="s">
        <v>1836</v>
      </c>
      <c s="1" t="s">
        <v>2303</v>
      </c>
      <c s="1" t="s">
        <v>6501</v>
      </c>
      <c s="1" t="s">
        <v>4749</v>
      </c>
      <c s="1"/>
      <c s="1"/>
      <c s="1"/>
      <c s="1"/>
      <c s="1"/>
      <c s="1"/>
      <c s="1"/>
      <c s="1"/>
      <c s="1"/>
      <c s="1"/>
      <c s="1"/>
      <c s="10"/>
    </row>
    <row>
      <c s="8"/>
      <c s="8"/>
      <c s="8"/>
      <c s="8"/>
      <c s="8"/>
      <c s="8"/>
      <c s="1" t="s">
        <v>6154</v>
      </c>
      <c s="1" t="s">
        <v>2</v>
      </c>
      <c s="1" t="s">
        <v>6596</v>
      </c>
      <c s="1" t="s">
        <v>6059</v>
      </c>
      <c s="1" t="s">
        <v>4744</v>
      </c>
      <c s="1" t="s">
        <v>6597</v>
      </c>
      <c s="1" t="s">
        <v>6153</v>
      </c>
      <c s="1" t="s">
        <v>4392</v>
      </c>
      <c s="1" t="s">
        <v>5705</v>
      </c>
      <c s="1" t="s">
        <v>6500</v>
      </c>
      <c s="1" t="s">
        <v>2299</v>
      </c>
      <c s="1" t="s">
        <v>5705</v>
      </c>
      <c s="1" t="s">
        <v>5214</v>
      </c>
      <c s="1" t="s">
        <v>3966</v>
      </c>
      <c s="1" t="s">
        <v>3963</v>
      </c>
      <c s="1" t="s">
        <v>5701</v>
      </c>
      <c s="1" t="s">
        <v>5709</v>
      </c>
      <c s="1" t="s">
        <v>3542</v>
      </c>
      <c s="1" t="s">
        <v>5699</v>
      </c>
      <c s="1" t="s">
        <v>2302</v>
      </c>
      <c s="1" t="s">
        <v>6599</v>
      </c>
      <c s="1" t="s">
        <v>1836</v>
      </c>
      <c s="1" t="s">
        <v>2303</v>
      </c>
      <c s="1" t="s">
        <v>6501</v>
      </c>
      <c s="1" t="s">
        <v>4749</v>
      </c>
      <c s="1"/>
      <c s="1"/>
      <c s="1"/>
      <c s="1"/>
      <c s="1"/>
      <c s="1"/>
      <c s="1"/>
      <c s="1"/>
      <c s="1"/>
      <c s="1"/>
      <c s="1"/>
      <c s="10"/>
    </row>
    <row>
      <c s="8"/>
      <c s="8"/>
      <c s="8"/>
      <c s="8"/>
      <c s="8"/>
      <c s="8"/>
      <c s="1" t="s">
        <v>553</v>
      </c>
      <c s="1" t="s">
        <v>2</v>
      </c>
      <c s="1" t="s">
        <v>6596</v>
      </c>
      <c s="1" t="s">
        <v>6059</v>
      </c>
      <c s="1" t="s">
        <v>4744</v>
      </c>
      <c s="1" t="s">
        <v>6597</v>
      </c>
      <c s="1" t="s">
        <v>6153</v>
      </c>
      <c s="1" t="s">
        <v>4395</v>
      </c>
      <c s="1" t="s">
        <v>5705</v>
      </c>
      <c s="1" t="s">
        <v>6500</v>
      </c>
      <c s="1" t="s">
        <v>2299</v>
      </c>
      <c s="1" t="s">
        <v>5705</v>
      </c>
      <c s="1" t="s">
        <v>5214</v>
      </c>
      <c s="1" t="s">
        <v>3966</v>
      </c>
      <c s="1" t="s">
        <v>3963</v>
      </c>
      <c s="1" t="s">
        <v>5701</v>
      </c>
      <c s="1" t="s">
        <v>5709</v>
      </c>
      <c s="1" t="s">
        <v>3543</v>
      </c>
      <c s="1" t="s">
        <v>5699</v>
      </c>
      <c s="1" t="s">
        <v>2302</v>
      </c>
      <c s="1" t="s">
        <v>6599</v>
      </c>
      <c s="1" t="s">
        <v>1836</v>
      </c>
      <c s="1" t="s">
        <v>2303</v>
      </c>
      <c s="1" t="s">
        <v>6501</v>
      </c>
      <c s="1" t="s">
        <v>4749</v>
      </c>
      <c s="1"/>
      <c s="1"/>
      <c s="1"/>
      <c s="1"/>
      <c s="1"/>
      <c s="1"/>
      <c s="1"/>
      <c s="1"/>
      <c s="1"/>
      <c s="1"/>
      <c s="1"/>
      <c s="10"/>
    </row>
    <row>
      <c s="8"/>
      <c s="8"/>
      <c s="8"/>
      <c s="8"/>
      <c s="8"/>
      <c s="8"/>
      <c s="1" t="s">
        <v>554</v>
      </c>
      <c s="1" t="s">
        <v>2</v>
      </c>
      <c s="1" t="s">
        <v>6596</v>
      </c>
      <c s="1" t="s">
        <v>6059</v>
      </c>
      <c s="1" t="s">
        <v>4744</v>
      </c>
      <c s="1" t="s">
        <v>6597</v>
      </c>
      <c s="1" t="s">
        <v>6153</v>
      </c>
      <c s="1" t="s">
        <v>120</v>
      </c>
      <c s="1" t="s">
        <v>5705</v>
      </c>
      <c s="1" t="s">
        <v>6500</v>
      </c>
      <c s="1" t="s">
        <v>2299</v>
      </c>
      <c s="1" t="s">
        <v>5705</v>
      </c>
      <c s="1" t="s">
        <v>5214</v>
      </c>
      <c s="1" t="s">
        <v>3966</v>
      </c>
      <c s="1" t="s">
        <v>3963</v>
      </c>
      <c s="1" t="s">
        <v>5701</v>
      </c>
      <c s="1" t="s">
        <v>5709</v>
      </c>
      <c s="1" t="s">
        <v>3543</v>
      </c>
      <c s="1" t="s">
        <v>5699</v>
      </c>
      <c s="1" t="s">
        <v>2302</v>
      </c>
      <c s="1" t="s">
        <v>6599</v>
      </c>
      <c s="1" t="s">
        <v>1836</v>
      </c>
      <c s="1" t="s">
        <v>2303</v>
      </c>
      <c s="1" t="s">
        <v>6501</v>
      </c>
      <c s="1" t="s">
        <v>4749</v>
      </c>
      <c s="1"/>
      <c s="1"/>
      <c s="1"/>
      <c s="1"/>
      <c s="1"/>
      <c s="1"/>
      <c s="1"/>
      <c s="1"/>
      <c s="1"/>
      <c s="1"/>
      <c s="1"/>
      <c s="10"/>
    </row>
    <row>
      <c s="8"/>
      <c s="8"/>
      <c s="8"/>
      <c s="8"/>
      <c s="8"/>
      <c s="8"/>
      <c s="1" t="s">
        <v>6155</v>
      </c>
      <c s="1" t="s">
        <v>2</v>
      </c>
      <c s="1" t="s">
        <v>6596</v>
      </c>
      <c s="1" t="s">
        <v>6059</v>
      </c>
      <c s="1" t="s">
        <v>4744</v>
      </c>
      <c s="1" t="s">
        <v>6597</v>
      </c>
      <c s="1" t="s">
        <v>6153</v>
      </c>
      <c s="1" t="s">
        <v>4392</v>
      </c>
      <c s="1" t="s">
        <v>5705</v>
      </c>
      <c s="1" t="s">
        <v>6500</v>
      </c>
      <c s="1" t="s">
        <v>2299</v>
      </c>
      <c s="1" t="s">
        <v>5705</v>
      </c>
      <c s="1" t="s">
        <v>5214</v>
      </c>
      <c s="1" t="s">
        <v>3966</v>
      </c>
      <c s="1" t="s">
        <v>3963</v>
      </c>
      <c s="1" t="s">
        <v>5701</v>
      </c>
      <c s="1" t="s">
        <v>5709</v>
      </c>
      <c s="1" t="s">
        <v>3543</v>
      </c>
      <c s="1" t="s">
        <v>5699</v>
      </c>
      <c s="1" t="s">
        <v>2302</v>
      </c>
      <c s="1" t="s">
        <v>6599</v>
      </c>
      <c s="1" t="s">
        <v>1836</v>
      </c>
      <c s="1" t="s">
        <v>2303</v>
      </c>
      <c s="1" t="s">
        <v>6501</v>
      </c>
      <c s="1" t="s">
        <v>4749</v>
      </c>
      <c s="1"/>
      <c s="1"/>
      <c s="1"/>
      <c s="1"/>
      <c s="1"/>
      <c s="1"/>
      <c s="1"/>
      <c s="1"/>
      <c s="1"/>
      <c s="1"/>
      <c s="1"/>
      <c s="10"/>
    </row>
    <row>
      <c s="8"/>
      <c s="8"/>
      <c s="8"/>
      <c s="8"/>
      <c s="8"/>
      <c s="8" t="s">
        <v>1441</v>
      </c>
      <c s="1"/>
      <c s="1"/>
      <c s="1"/>
      <c s="1"/>
      <c s="1"/>
      <c s="1"/>
      <c s="1"/>
      <c s="1"/>
      <c s="1"/>
      <c s="1"/>
      <c s="1"/>
      <c s="1"/>
      <c s="1"/>
      <c s="1"/>
      <c s="1"/>
      <c s="1"/>
      <c s="1"/>
      <c s="1"/>
      <c s="1"/>
      <c s="1"/>
      <c s="1"/>
      <c s="1"/>
      <c s="1"/>
      <c s="1"/>
      <c s="1"/>
      <c s="1"/>
      <c s="1"/>
      <c s="1"/>
      <c s="1"/>
      <c s="1"/>
      <c s="1"/>
      <c s="1"/>
      <c s="1"/>
      <c s="1"/>
      <c s="1"/>
      <c s="1"/>
      <c s="10"/>
    </row>
    <row>
      <c s="8"/>
      <c s="8"/>
      <c s="8"/>
      <c s="8"/>
      <c s="8"/>
      <c s="8"/>
      <c s="1"/>
      <c s="1"/>
      <c s="1"/>
      <c s="1"/>
      <c s="1"/>
      <c s="1"/>
      <c s="1"/>
      <c s="1"/>
      <c s="1"/>
      <c s="2" t="s">
        <v>1330</v>
      </c>
      <c s="2" t="s">
        <v>2209</v>
      </c>
      <c s="2" t="s">
        <v>5602</v>
      </c>
      <c s="2" t="s">
        <v>4391</v>
      </c>
      <c s="2" t="s">
        <v>3427</v>
      </c>
      <c s="2" t="s">
        <v>898</v>
      </c>
      <c s="2" t="s">
        <v>3528</v>
      </c>
      <c s="2" t="s">
        <v>6143</v>
      </c>
      <c s="2" t="s">
        <v>1428</v>
      </c>
      <c s="2" t="s">
        <v>1829</v>
      </c>
      <c s="2" t="s">
        <v>1</v>
      </c>
      <c s="2" t="s">
        <v>5603</v>
      </c>
      <c s="2" t="s">
        <v>6057</v>
      </c>
      <c s="2" t="s">
        <v>5104</v>
      </c>
      <c s="2" t="s">
        <v>454</v>
      </c>
      <c s="2" t="s">
        <v>6058</v>
      </c>
      <c s="1"/>
      <c s="1"/>
      <c s="1"/>
      <c s="1"/>
      <c s="1"/>
      <c s="1"/>
      <c s="1"/>
      <c s="1"/>
      <c s="1"/>
      <c s="1"/>
      <c s="1"/>
      <c s="10"/>
    </row>
    <row>
      <c s="8"/>
      <c s="8"/>
      <c s="8"/>
      <c s="8"/>
      <c s="8"/>
      <c s="8"/>
      <c s="1" t="s">
        <v>125</v>
      </c>
      <c s="1" t="s">
        <v>2</v>
      </c>
      <c s="1" t="s">
        <v>6596</v>
      </c>
      <c s="1" t="s">
        <v>6059</v>
      </c>
      <c s="1" t="s">
        <v>4744</v>
      </c>
      <c s="1" t="s">
        <v>6597</v>
      </c>
      <c s="1" t="s">
        <v>3122</v>
      </c>
      <c s="1" t="s">
        <v>4395</v>
      </c>
      <c s="1" t="s">
        <v>5705</v>
      </c>
      <c s="1" t="s">
        <v>6500</v>
      </c>
      <c s="1" t="s">
        <v>2299</v>
      </c>
      <c s="1" t="s">
        <v>5705</v>
      </c>
      <c s="1" t="s">
        <v>5214</v>
      </c>
      <c s="1" t="s">
        <v>3966</v>
      </c>
      <c s="1" t="s">
        <v>3963</v>
      </c>
      <c s="1" t="s">
        <v>5701</v>
      </c>
      <c s="1" t="s">
        <v>6156</v>
      </c>
      <c s="1" t="s">
        <v>3544</v>
      </c>
      <c s="1" t="s">
        <v>5699</v>
      </c>
      <c s="1" t="s">
        <v>2302</v>
      </c>
      <c s="1" t="s">
        <v>6599</v>
      </c>
      <c s="1" t="s">
        <v>1836</v>
      </c>
      <c s="1" t="s">
        <v>2303</v>
      </c>
      <c s="1" t="s">
        <v>6501</v>
      </c>
      <c s="1" t="s">
        <v>4749</v>
      </c>
      <c s="1"/>
      <c s="1"/>
      <c s="1"/>
      <c s="1"/>
      <c s="1"/>
      <c s="1"/>
      <c s="1"/>
      <c s="1"/>
      <c s="1"/>
      <c s="1"/>
      <c s="1"/>
      <c s="10"/>
    </row>
    <row>
      <c s="8"/>
      <c s="8"/>
      <c s="8"/>
      <c s="8"/>
      <c s="8"/>
      <c s="8"/>
      <c s="1" t="s">
        <v>6157</v>
      </c>
      <c s="1" t="s">
        <v>2</v>
      </c>
      <c s="1" t="s">
        <v>6596</v>
      </c>
      <c s="1" t="s">
        <v>6059</v>
      </c>
      <c s="1" t="s">
        <v>4744</v>
      </c>
      <c s="1" t="s">
        <v>6597</v>
      </c>
      <c s="1" t="s">
        <v>3122</v>
      </c>
      <c s="1" t="s">
        <v>120</v>
      </c>
      <c s="1" t="s">
        <v>5705</v>
      </c>
      <c s="1" t="s">
        <v>6500</v>
      </c>
      <c s="1" t="s">
        <v>2299</v>
      </c>
      <c s="1" t="s">
        <v>5705</v>
      </c>
      <c s="1" t="s">
        <v>5214</v>
      </c>
      <c s="1" t="s">
        <v>3966</v>
      </c>
      <c s="1" t="s">
        <v>3963</v>
      </c>
      <c s="1" t="s">
        <v>5701</v>
      </c>
      <c s="1" t="s">
        <v>6156</v>
      </c>
      <c s="1" t="s">
        <v>3544</v>
      </c>
      <c s="1" t="s">
        <v>5699</v>
      </c>
      <c s="1" t="s">
        <v>2302</v>
      </c>
      <c s="1" t="s">
        <v>6599</v>
      </c>
      <c s="1" t="s">
        <v>1836</v>
      </c>
      <c s="1" t="s">
        <v>2303</v>
      </c>
      <c s="1" t="s">
        <v>6501</v>
      </c>
      <c s="1" t="s">
        <v>4749</v>
      </c>
      <c s="1"/>
      <c s="1"/>
      <c s="1"/>
      <c s="1"/>
      <c s="1"/>
      <c s="1"/>
      <c s="1"/>
      <c s="1"/>
      <c s="1"/>
      <c s="1"/>
      <c s="1"/>
      <c s="10"/>
    </row>
    <row>
      <c s="8"/>
      <c s="8"/>
      <c s="8"/>
      <c s="8"/>
      <c s="8"/>
      <c s="8"/>
      <c s="1" t="s">
        <v>5223</v>
      </c>
      <c s="1" t="s">
        <v>2</v>
      </c>
      <c s="1" t="s">
        <v>6596</v>
      </c>
      <c s="1" t="s">
        <v>6059</v>
      </c>
      <c s="1" t="s">
        <v>4744</v>
      </c>
      <c s="1" t="s">
        <v>6597</v>
      </c>
      <c s="1" t="s">
        <v>3122</v>
      </c>
      <c s="1" t="s">
        <v>4392</v>
      </c>
      <c s="1" t="s">
        <v>5705</v>
      </c>
      <c s="1" t="s">
        <v>6500</v>
      </c>
      <c s="1" t="s">
        <v>2299</v>
      </c>
      <c s="1" t="s">
        <v>5705</v>
      </c>
      <c s="1" t="s">
        <v>5214</v>
      </c>
      <c s="1" t="s">
        <v>3966</v>
      </c>
      <c s="1" t="s">
        <v>3963</v>
      </c>
      <c s="1" t="s">
        <v>5701</v>
      </c>
      <c s="1" t="s">
        <v>6156</v>
      </c>
      <c s="1" t="s">
        <v>3544</v>
      </c>
      <c s="1" t="s">
        <v>5699</v>
      </c>
      <c s="1" t="s">
        <v>2302</v>
      </c>
      <c s="1" t="s">
        <v>6599</v>
      </c>
      <c s="1" t="s">
        <v>1836</v>
      </c>
      <c s="1" t="s">
        <v>2303</v>
      </c>
      <c s="1" t="s">
        <v>6501</v>
      </c>
      <c s="1" t="s">
        <v>4749</v>
      </c>
      <c s="1"/>
      <c s="1"/>
      <c s="1"/>
      <c s="1"/>
      <c s="1"/>
      <c s="1"/>
      <c s="1"/>
      <c s="1"/>
      <c s="1"/>
      <c s="1"/>
      <c s="1"/>
      <c s="10"/>
    </row>
    <row>
      <c s="8"/>
      <c s="8"/>
      <c s="8"/>
      <c s="8"/>
      <c s="8"/>
      <c s="8"/>
      <c s="1" t="s">
        <v>5710</v>
      </c>
      <c s="1" t="s">
        <v>2</v>
      </c>
      <c s="1" t="s">
        <v>6596</v>
      </c>
      <c s="1" t="s">
        <v>6059</v>
      </c>
      <c s="1" t="s">
        <v>4744</v>
      </c>
      <c s="1" t="s">
        <v>6597</v>
      </c>
      <c s="1" t="s">
        <v>3122</v>
      </c>
      <c s="1" t="s">
        <v>4395</v>
      </c>
      <c s="1" t="s">
        <v>5705</v>
      </c>
      <c s="1" t="s">
        <v>6500</v>
      </c>
      <c s="1" t="s">
        <v>2299</v>
      </c>
      <c s="1" t="s">
        <v>5705</v>
      </c>
      <c s="1" t="s">
        <v>5214</v>
      </c>
      <c s="1" t="s">
        <v>3966</v>
      </c>
      <c s="1" t="s">
        <v>3963</v>
      </c>
      <c s="1" t="s">
        <v>5701</v>
      </c>
      <c s="1" t="s">
        <v>6156</v>
      </c>
      <c s="1" t="s">
        <v>126</v>
      </c>
      <c s="1" t="s">
        <v>5699</v>
      </c>
      <c s="1" t="s">
        <v>2302</v>
      </c>
      <c s="1" t="s">
        <v>6599</v>
      </c>
      <c s="1" t="s">
        <v>1836</v>
      </c>
      <c s="1" t="s">
        <v>2303</v>
      </c>
      <c s="1" t="s">
        <v>6501</v>
      </c>
      <c s="1" t="s">
        <v>4749</v>
      </c>
      <c s="1"/>
      <c s="1"/>
      <c s="1"/>
      <c s="1"/>
      <c s="1"/>
      <c s="1"/>
      <c s="1"/>
      <c s="1"/>
      <c s="1"/>
      <c s="1"/>
      <c s="1"/>
      <c s="10"/>
    </row>
    <row>
      <c s="8"/>
      <c s="8"/>
      <c s="8"/>
      <c s="8"/>
      <c s="8"/>
      <c s="8"/>
      <c s="1" t="s">
        <v>6158</v>
      </c>
      <c s="1" t="s">
        <v>2</v>
      </c>
      <c s="1" t="s">
        <v>6596</v>
      </c>
      <c s="1" t="s">
        <v>6059</v>
      </c>
      <c s="1" t="s">
        <v>4744</v>
      </c>
      <c s="1" t="s">
        <v>6597</v>
      </c>
      <c s="1" t="s">
        <v>3122</v>
      </c>
      <c s="1" t="s">
        <v>120</v>
      </c>
      <c s="1" t="s">
        <v>5705</v>
      </c>
      <c s="1" t="s">
        <v>6500</v>
      </c>
      <c s="1" t="s">
        <v>2299</v>
      </c>
      <c s="1" t="s">
        <v>5705</v>
      </c>
      <c s="1" t="s">
        <v>5214</v>
      </c>
      <c s="1" t="s">
        <v>3966</v>
      </c>
      <c s="1" t="s">
        <v>3963</v>
      </c>
      <c s="1" t="s">
        <v>5701</v>
      </c>
      <c s="1" t="s">
        <v>6156</v>
      </c>
      <c s="1" t="s">
        <v>126</v>
      </c>
      <c s="1" t="s">
        <v>5699</v>
      </c>
      <c s="1" t="s">
        <v>2302</v>
      </c>
      <c s="1" t="s">
        <v>6599</v>
      </c>
      <c s="1" t="s">
        <v>1836</v>
      </c>
      <c s="1" t="s">
        <v>2303</v>
      </c>
      <c s="1" t="s">
        <v>6501</v>
      </c>
      <c s="1" t="s">
        <v>4749</v>
      </c>
      <c s="1"/>
      <c s="1"/>
      <c s="1"/>
      <c s="1"/>
      <c s="1"/>
      <c s="1"/>
      <c s="1"/>
      <c s="1"/>
      <c s="1"/>
      <c s="1"/>
      <c s="1"/>
      <c s="10"/>
    </row>
    <row>
      <c s="8"/>
      <c s="8"/>
      <c s="8"/>
      <c s="8"/>
      <c s="8"/>
      <c s="8"/>
      <c s="1" t="s">
        <v>3123</v>
      </c>
      <c s="1" t="s">
        <v>2</v>
      </c>
      <c s="1" t="s">
        <v>6596</v>
      </c>
      <c s="1" t="s">
        <v>6059</v>
      </c>
      <c s="1" t="s">
        <v>4744</v>
      </c>
      <c s="1" t="s">
        <v>6597</v>
      </c>
      <c s="1" t="s">
        <v>3122</v>
      </c>
      <c s="1" t="s">
        <v>4392</v>
      </c>
      <c s="1" t="s">
        <v>5705</v>
      </c>
      <c s="1" t="s">
        <v>6500</v>
      </c>
      <c s="1" t="s">
        <v>2299</v>
      </c>
      <c s="1" t="s">
        <v>5705</v>
      </c>
      <c s="1" t="s">
        <v>5214</v>
      </c>
      <c s="1" t="s">
        <v>3966</v>
      </c>
      <c s="1" t="s">
        <v>3963</v>
      </c>
      <c s="1" t="s">
        <v>5701</v>
      </c>
      <c s="1" t="s">
        <v>6156</v>
      </c>
      <c s="1" t="s">
        <v>126</v>
      </c>
      <c s="1" t="s">
        <v>5699</v>
      </c>
      <c s="1" t="s">
        <v>2302</v>
      </c>
      <c s="1" t="s">
        <v>6599</v>
      </c>
      <c s="1" t="s">
        <v>1836</v>
      </c>
      <c s="1" t="s">
        <v>2303</v>
      </c>
      <c s="1" t="s">
        <v>6501</v>
      </c>
      <c s="1" t="s">
        <v>4749</v>
      </c>
      <c s="1"/>
      <c s="1"/>
      <c s="1"/>
      <c s="1"/>
      <c s="1"/>
      <c s="1"/>
      <c s="1"/>
      <c s="1"/>
      <c s="1"/>
      <c s="1"/>
      <c s="1"/>
      <c s="10"/>
    </row>
    <row>
      <c s="8"/>
      <c s="8"/>
      <c s="8"/>
      <c s="8"/>
      <c s="8"/>
      <c s="8" t="s">
        <v>555</v>
      </c>
      <c s="1"/>
      <c s="1"/>
      <c s="1"/>
      <c s="1"/>
      <c s="1"/>
      <c s="1"/>
      <c s="1"/>
      <c s="1"/>
      <c s="1"/>
      <c s="1"/>
      <c s="1"/>
      <c s="1"/>
      <c s="1"/>
      <c s="1"/>
      <c s="1"/>
      <c s="1"/>
      <c s="1"/>
      <c s="1"/>
      <c s="1"/>
      <c s="1"/>
      <c s="1"/>
      <c s="1"/>
      <c s="1"/>
      <c s="1"/>
      <c s="1"/>
      <c s="1"/>
      <c s="1"/>
      <c s="1"/>
      <c s="1"/>
      <c s="1"/>
      <c s="1"/>
      <c s="1"/>
      <c s="1"/>
      <c s="1"/>
      <c s="1"/>
      <c s="1"/>
      <c s="10"/>
    </row>
    <row>
      <c s="8"/>
      <c s="8"/>
      <c s="8"/>
      <c s="8"/>
      <c s="8"/>
      <c s="8"/>
      <c s="1"/>
      <c s="1"/>
      <c s="1"/>
      <c s="1"/>
      <c s="1"/>
      <c s="1"/>
      <c s="1"/>
      <c s="1"/>
      <c s="1"/>
      <c s="2" t="s">
        <v>1330</v>
      </c>
      <c s="2" t="s">
        <v>2209</v>
      </c>
      <c s="2" t="s">
        <v>5602</v>
      </c>
      <c s="2" t="s">
        <v>4391</v>
      </c>
      <c s="2" t="s">
        <v>3427</v>
      </c>
      <c s="2" t="s">
        <v>898</v>
      </c>
      <c s="2" t="s">
        <v>3528</v>
      </c>
      <c s="2" t="s">
        <v>6143</v>
      </c>
      <c s="2" t="s">
        <v>1428</v>
      </c>
      <c s="2" t="s">
        <v>1829</v>
      </c>
      <c s="2" t="s">
        <v>1</v>
      </c>
      <c s="2" t="s">
        <v>5603</v>
      </c>
      <c s="2" t="s">
        <v>6057</v>
      </c>
      <c s="2" t="s">
        <v>5104</v>
      </c>
      <c s="2" t="s">
        <v>454</v>
      </c>
      <c s="2" t="s">
        <v>6058</v>
      </c>
      <c s="1"/>
      <c s="1"/>
      <c s="1"/>
      <c s="1"/>
      <c s="1"/>
      <c s="1"/>
      <c s="1"/>
      <c s="1"/>
      <c s="1"/>
      <c s="1"/>
      <c s="1"/>
      <c s="10"/>
    </row>
    <row>
      <c s="8"/>
      <c s="8"/>
      <c s="8"/>
      <c s="8"/>
      <c s="8"/>
      <c s="8"/>
      <c s="1" t="s">
        <v>2306</v>
      </c>
      <c s="1" t="s">
        <v>2</v>
      </c>
      <c s="1" t="s">
        <v>6596</v>
      </c>
      <c s="1" t="s">
        <v>6059</v>
      </c>
      <c s="1" t="s">
        <v>4744</v>
      </c>
      <c s="1" t="s">
        <v>6597</v>
      </c>
      <c s="1" t="s">
        <v>556</v>
      </c>
      <c s="1" t="s">
        <v>4395</v>
      </c>
      <c s="1" t="s">
        <v>1832</v>
      </c>
      <c s="1" t="s">
        <v>6500</v>
      </c>
      <c s="1" t="s">
        <v>2299</v>
      </c>
      <c s="1" t="s">
        <v>1832</v>
      </c>
      <c s="1" t="s">
        <v>5207</v>
      </c>
      <c s="1" t="s">
        <v>5208</v>
      </c>
      <c s="1" t="s">
        <v>3963</v>
      </c>
      <c s="1" t="s">
        <v>5701</v>
      </c>
      <c s="1" t="s">
        <v>2307</v>
      </c>
      <c s="1" t="s">
        <v>2308</v>
      </c>
      <c s="1" t="s">
        <v>5699</v>
      </c>
      <c s="1" t="s">
        <v>3531</v>
      </c>
      <c s="1" t="s">
        <v>6599</v>
      </c>
      <c s="1" t="s">
        <v>4841</v>
      </c>
      <c s="1" t="s">
        <v>540</v>
      </c>
      <c s="1" t="s">
        <v>6501</v>
      </c>
      <c s="1" t="s">
        <v>4749</v>
      </c>
      <c s="1"/>
      <c s="1"/>
      <c s="1"/>
      <c s="1"/>
      <c s="1"/>
      <c s="1"/>
      <c s="1"/>
      <c s="1"/>
      <c s="1"/>
      <c s="1"/>
      <c s="1"/>
      <c s="10"/>
    </row>
    <row>
      <c s="8"/>
      <c s="8"/>
      <c s="8"/>
      <c s="8"/>
      <c s="8"/>
      <c s="8"/>
      <c s="1" t="s">
        <v>2309</v>
      </c>
      <c s="1" t="s">
        <v>2</v>
      </c>
      <c s="1" t="s">
        <v>6596</v>
      </c>
      <c s="1" t="s">
        <v>6059</v>
      </c>
      <c s="1" t="s">
        <v>4744</v>
      </c>
      <c s="1" t="s">
        <v>6597</v>
      </c>
      <c s="1" t="s">
        <v>556</v>
      </c>
      <c s="1" t="s">
        <v>2720</v>
      </c>
      <c s="1" t="s">
        <v>1832</v>
      </c>
      <c s="1" t="s">
        <v>6500</v>
      </c>
      <c s="1" t="s">
        <v>2299</v>
      </c>
      <c s="1" t="s">
        <v>1832</v>
      </c>
      <c s="1" t="s">
        <v>5207</v>
      </c>
      <c s="1" t="s">
        <v>5208</v>
      </c>
      <c s="1" t="s">
        <v>3963</v>
      </c>
      <c s="1" t="s">
        <v>5701</v>
      </c>
      <c s="1" t="s">
        <v>2307</v>
      </c>
      <c s="1" t="s">
        <v>2308</v>
      </c>
      <c s="1" t="s">
        <v>5699</v>
      </c>
      <c s="1" t="s">
        <v>3531</v>
      </c>
      <c s="1" t="s">
        <v>6599</v>
      </c>
      <c s="1" t="s">
        <v>4841</v>
      </c>
      <c s="1" t="s">
        <v>540</v>
      </c>
      <c s="1" t="s">
        <v>6501</v>
      </c>
      <c s="1" t="s">
        <v>4749</v>
      </c>
      <c s="1"/>
      <c s="1"/>
      <c s="1"/>
      <c s="1"/>
      <c s="1"/>
      <c s="1"/>
      <c s="1"/>
      <c s="1"/>
      <c s="1"/>
      <c s="1"/>
      <c s="1"/>
      <c s="10"/>
    </row>
    <row>
      <c s="8"/>
      <c s="8"/>
      <c s="8"/>
      <c s="8"/>
      <c s="8"/>
      <c s="8"/>
      <c s="1" t="s">
        <v>1843</v>
      </c>
      <c s="1" t="s">
        <v>2</v>
      </c>
      <c s="1" t="s">
        <v>6596</v>
      </c>
      <c s="1" t="s">
        <v>6059</v>
      </c>
      <c s="1" t="s">
        <v>4744</v>
      </c>
      <c s="1" t="s">
        <v>6597</v>
      </c>
      <c s="1" t="s">
        <v>556</v>
      </c>
      <c s="1" t="s">
        <v>991</v>
      </c>
      <c s="1" t="s">
        <v>1832</v>
      </c>
      <c s="1" t="s">
        <v>6500</v>
      </c>
      <c s="1" t="s">
        <v>2299</v>
      </c>
      <c s="1" t="s">
        <v>1832</v>
      </c>
      <c s="1" t="s">
        <v>5207</v>
      </c>
      <c s="1" t="s">
        <v>5208</v>
      </c>
      <c s="1" t="s">
        <v>3963</v>
      </c>
      <c s="1" t="s">
        <v>5701</v>
      </c>
      <c s="1" t="s">
        <v>2307</v>
      </c>
      <c s="1" t="s">
        <v>2308</v>
      </c>
      <c s="1" t="s">
        <v>5699</v>
      </c>
      <c s="1" t="s">
        <v>3531</v>
      </c>
      <c s="1" t="s">
        <v>6599</v>
      </c>
      <c s="1" t="s">
        <v>4841</v>
      </c>
      <c s="1" t="s">
        <v>540</v>
      </c>
      <c s="1" t="s">
        <v>6501</v>
      </c>
      <c s="1" t="s">
        <v>4749</v>
      </c>
      <c s="1"/>
      <c s="1"/>
      <c s="1"/>
      <c s="1"/>
      <c s="1"/>
      <c s="1"/>
      <c s="1"/>
      <c s="1"/>
      <c s="1"/>
      <c s="1"/>
      <c s="1"/>
      <c s="10"/>
    </row>
    <row>
      <c s="8"/>
      <c s="8"/>
      <c s="8"/>
      <c s="8"/>
      <c s="8"/>
      <c s="8"/>
      <c s="1" t="s">
        <v>1844</v>
      </c>
      <c s="1" t="s">
        <v>2</v>
      </c>
      <c s="1" t="s">
        <v>6596</v>
      </c>
      <c s="1" t="s">
        <v>6059</v>
      </c>
      <c s="1" t="s">
        <v>4744</v>
      </c>
      <c s="1" t="s">
        <v>6597</v>
      </c>
      <c s="1" t="s">
        <v>556</v>
      </c>
      <c s="1" t="s">
        <v>4395</v>
      </c>
      <c s="1" t="s">
        <v>127</v>
      </c>
      <c s="1" t="s">
        <v>6500</v>
      </c>
      <c s="1" t="s">
        <v>2299</v>
      </c>
      <c s="1" t="s">
        <v>127</v>
      </c>
      <c s="1" t="s">
        <v>128</v>
      </c>
      <c s="1" t="s">
        <v>3545</v>
      </c>
      <c s="1" t="s">
        <v>3963</v>
      </c>
      <c s="1" t="s">
        <v>5701</v>
      </c>
      <c s="1" t="s">
        <v>2307</v>
      </c>
      <c s="1" t="s">
        <v>557</v>
      </c>
      <c s="1" t="s">
        <v>5699</v>
      </c>
      <c s="1" t="s">
        <v>2302</v>
      </c>
      <c s="1" t="s">
        <v>6599</v>
      </c>
      <c s="1" t="s">
        <v>3124</v>
      </c>
      <c s="1" t="s">
        <v>4402</v>
      </c>
      <c s="1" t="s">
        <v>6501</v>
      </c>
      <c s="1" t="s">
        <v>4749</v>
      </c>
      <c s="1"/>
      <c s="1"/>
      <c s="1"/>
      <c s="1"/>
      <c s="1"/>
      <c s="1"/>
      <c s="1"/>
      <c s="1"/>
      <c s="1"/>
      <c s="1"/>
      <c s="1"/>
      <c s="10"/>
    </row>
    <row>
      <c s="8"/>
      <c s="8"/>
      <c s="8"/>
      <c s="8"/>
      <c s="8"/>
      <c s="8"/>
      <c s="1" t="s">
        <v>6159</v>
      </c>
      <c s="1" t="s">
        <v>2</v>
      </c>
      <c s="1" t="s">
        <v>6596</v>
      </c>
      <c s="1" t="s">
        <v>6059</v>
      </c>
      <c s="1" t="s">
        <v>4744</v>
      </c>
      <c s="1" t="s">
        <v>6597</v>
      </c>
      <c s="1" t="s">
        <v>556</v>
      </c>
      <c s="1" t="s">
        <v>2720</v>
      </c>
      <c s="1" t="s">
        <v>127</v>
      </c>
      <c s="1" t="s">
        <v>6500</v>
      </c>
      <c s="1" t="s">
        <v>2299</v>
      </c>
      <c s="1" t="s">
        <v>127</v>
      </c>
      <c s="1" t="s">
        <v>128</v>
      </c>
      <c s="1" t="s">
        <v>3545</v>
      </c>
      <c s="1" t="s">
        <v>3963</v>
      </c>
      <c s="1" t="s">
        <v>5701</v>
      </c>
      <c s="1" t="s">
        <v>2307</v>
      </c>
      <c s="1" t="s">
        <v>557</v>
      </c>
      <c s="1" t="s">
        <v>5699</v>
      </c>
      <c s="1" t="s">
        <v>2302</v>
      </c>
      <c s="1" t="s">
        <v>6599</v>
      </c>
      <c s="1" t="s">
        <v>3124</v>
      </c>
      <c s="1" t="s">
        <v>4402</v>
      </c>
      <c s="1" t="s">
        <v>6501</v>
      </c>
      <c s="1" t="s">
        <v>4749</v>
      </c>
      <c s="1"/>
      <c s="1"/>
      <c s="1"/>
      <c s="1"/>
      <c s="1"/>
      <c s="1"/>
      <c s="1"/>
      <c s="1"/>
      <c s="1"/>
      <c s="1"/>
      <c s="1"/>
      <c s="10"/>
    </row>
    <row>
      <c s="8"/>
      <c s="8"/>
      <c s="8"/>
      <c s="8"/>
      <c s="8"/>
      <c s="8"/>
      <c s="1" t="s">
        <v>1845</v>
      </c>
      <c s="1" t="s">
        <v>2</v>
      </c>
      <c s="1" t="s">
        <v>6596</v>
      </c>
      <c s="1" t="s">
        <v>6059</v>
      </c>
      <c s="1" t="s">
        <v>4744</v>
      </c>
      <c s="1" t="s">
        <v>6597</v>
      </c>
      <c s="1" t="s">
        <v>556</v>
      </c>
      <c s="1" t="s">
        <v>991</v>
      </c>
      <c s="1" t="s">
        <v>127</v>
      </c>
      <c s="1" t="s">
        <v>6500</v>
      </c>
      <c s="1" t="s">
        <v>2299</v>
      </c>
      <c s="1" t="s">
        <v>127</v>
      </c>
      <c s="1" t="s">
        <v>128</v>
      </c>
      <c s="1" t="s">
        <v>3545</v>
      </c>
      <c s="1" t="s">
        <v>3963</v>
      </c>
      <c s="1" t="s">
        <v>5701</v>
      </c>
      <c s="1" t="s">
        <v>2307</v>
      </c>
      <c s="1" t="s">
        <v>557</v>
      </c>
      <c s="1" t="s">
        <v>5699</v>
      </c>
      <c s="1" t="s">
        <v>2302</v>
      </c>
      <c s="1" t="s">
        <v>6599</v>
      </c>
      <c s="1" t="s">
        <v>3124</v>
      </c>
      <c s="1" t="s">
        <v>4402</v>
      </c>
      <c s="1" t="s">
        <v>6501</v>
      </c>
      <c s="1" t="s">
        <v>4749</v>
      </c>
      <c s="1"/>
      <c s="1"/>
      <c s="1"/>
      <c s="1"/>
      <c s="1"/>
      <c s="1"/>
      <c s="1"/>
      <c s="1"/>
      <c s="1"/>
      <c s="1"/>
      <c s="1"/>
      <c s="10"/>
    </row>
    <row>
      <c s="8"/>
      <c s="8"/>
      <c s="8"/>
      <c s="8"/>
      <c s="8"/>
      <c s="8"/>
      <c s="1" t="s">
        <v>3546</v>
      </c>
      <c s="1" t="s">
        <v>2</v>
      </c>
      <c s="1" t="s">
        <v>6596</v>
      </c>
      <c s="1" t="s">
        <v>6059</v>
      </c>
      <c s="1" t="s">
        <v>4744</v>
      </c>
      <c s="1" t="s">
        <v>6597</v>
      </c>
      <c s="1" t="s">
        <v>556</v>
      </c>
      <c s="1" t="s">
        <v>4395</v>
      </c>
      <c s="1" t="s">
        <v>5706</v>
      </c>
      <c s="1" t="s">
        <v>6500</v>
      </c>
      <c s="1" t="s">
        <v>2299</v>
      </c>
      <c s="1" t="s">
        <v>5706</v>
      </c>
      <c s="1" t="s">
        <v>1838</v>
      </c>
      <c s="1" t="s">
        <v>546</v>
      </c>
      <c s="1" t="s">
        <v>3963</v>
      </c>
      <c s="1" t="s">
        <v>5701</v>
      </c>
      <c s="1" t="s">
        <v>2307</v>
      </c>
      <c s="1" t="s">
        <v>2310</v>
      </c>
      <c s="1" t="s">
        <v>5699</v>
      </c>
      <c s="1" t="s">
        <v>2302</v>
      </c>
      <c s="1" t="s">
        <v>6599</v>
      </c>
      <c s="1" t="s">
        <v>1435</v>
      </c>
      <c s="1" t="s">
        <v>990</v>
      </c>
      <c s="1" t="s">
        <v>6501</v>
      </c>
      <c s="1" t="s">
        <v>4749</v>
      </c>
      <c s="1"/>
      <c s="1"/>
      <c s="1"/>
      <c s="1"/>
      <c s="1"/>
      <c s="1"/>
      <c s="1"/>
      <c s="1"/>
      <c s="1"/>
      <c s="1"/>
      <c s="1"/>
      <c s="10"/>
    </row>
    <row>
      <c s="8"/>
      <c s="8"/>
      <c s="8"/>
      <c s="8"/>
      <c s="8"/>
      <c s="8"/>
      <c s="1" t="s">
        <v>5711</v>
      </c>
      <c s="1" t="s">
        <v>2</v>
      </c>
      <c s="1" t="s">
        <v>6596</v>
      </c>
      <c s="1" t="s">
        <v>6059</v>
      </c>
      <c s="1" t="s">
        <v>4744</v>
      </c>
      <c s="1" t="s">
        <v>6597</v>
      </c>
      <c s="1" t="s">
        <v>556</v>
      </c>
      <c s="1" t="s">
        <v>2720</v>
      </c>
      <c s="1" t="s">
        <v>5706</v>
      </c>
      <c s="1" t="s">
        <v>6500</v>
      </c>
      <c s="1" t="s">
        <v>2299</v>
      </c>
      <c s="1" t="s">
        <v>5706</v>
      </c>
      <c s="1" t="s">
        <v>1838</v>
      </c>
      <c s="1" t="s">
        <v>546</v>
      </c>
      <c s="1" t="s">
        <v>3963</v>
      </c>
      <c s="1" t="s">
        <v>5701</v>
      </c>
      <c s="1" t="s">
        <v>2307</v>
      </c>
      <c s="1" t="s">
        <v>2310</v>
      </c>
      <c s="1" t="s">
        <v>5699</v>
      </c>
      <c s="1" t="s">
        <v>2302</v>
      </c>
      <c s="1" t="s">
        <v>6599</v>
      </c>
      <c s="1" t="s">
        <v>1435</v>
      </c>
      <c s="1" t="s">
        <v>990</v>
      </c>
      <c s="1" t="s">
        <v>6501</v>
      </c>
      <c s="1" t="s">
        <v>4749</v>
      </c>
      <c s="1"/>
      <c s="1"/>
      <c s="1"/>
      <c s="1"/>
      <c s="1"/>
      <c s="1"/>
      <c s="1"/>
      <c s="1"/>
      <c s="1"/>
      <c s="1"/>
      <c s="1"/>
      <c s="10"/>
    </row>
    <row>
      <c s="8"/>
      <c s="8"/>
      <c s="8"/>
      <c s="8"/>
      <c s="8"/>
      <c s="8"/>
      <c s="1" t="s">
        <v>558</v>
      </c>
      <c s="1" t="s">
        <v>2</v>
      </c>
      <c s="1" t="s">
        <v>6596</v>
      </c>
      <c s="1" t="s">
        <v>6059</v>
      </c>
      <c s="1" t="s">
        <v>4744</v>
      </c>
      <c s="1" t="s">
        <v>6597</v>
      </c>
      <c s="1" t="s">
        <v>556</v>
      </c>
      <c s="1" t="s">
        <v>991</v>
      </c>
      <c s="1" t="s">
        <v>5706</v>
      </c>
      <c s="1" t="s">
        <v>6500</v>
      </c>
      <c s="1" t="s">
        <v>2299</v>
      </c>
      <c s="1" t="s">
        <v>5706</v>
      </c>
      <c s="1" t="s">
        <v>1838</v>
      </c>
      <c s="1" t="s">
        <v>546</v>
      </c>
      <c s="1" t="s">
        <v>3963</v>
      </c>
      <c s="1" t="s">
        <v>5701</v>
      </c>
      <c s="1" t="s">
        <v>2307</v>
      </c>
      <c s="1" t="s">
        <v>2310</v>
      </c>
      <c s="1" t="s">
        <v>5699</v>
      </c>
      <c s="1" t="s">
        <v>2302</v>
      </c>
      <c s="1" t="s">
        <v>6599</v>
      </c>
      <c s="1" t="s">
        <v>1435</v>
      </c>
      <c s="1" t="s">
        <v>990</v>
      </c>
      <c s="1" t="s">
        <v>6501</v>
      </c>
      <c s="1" t="s">
        <v>4749</v>
      </c>
      <c s="1"/>
      <c s="1"/>
      <c s="1"/>
      <c s="1"/>
      <c s="1"/>
      <c s="1"/>
      <c s="1"/>
      <c s="1"/>
      <c s="1"/>
      <c s="1"/>
      <c s="1"/>
      <c s="10"/>
    </row>
    <row>
      <c s="8"/>
      <c s="8"/>
      <c s="8"/>
      <c s="8"/>
      <c s="8"/>
      <c s="8"/>
      <c s="1" t="s">
        <v>6160</v>
      </c>
      <c s="1" t="s">
        <v>2</v>
      </c>
      <c s="1" t="s">
        <v>6596</v>
      </c>
      <c s="1" t="s">
        <v>6059</v>
      </c>
      <c s="1" t="s">
        <v>4744</v>
      </c>
      <c s="1" t="s">
        <v>6597</v>
      </c>
      <c s="1" t="s">
        <v>556</v>
      </c>
      <c s="1" t="s">
        <v>4395</v>
      </c>
      <c s="1" t="s">
        <v>2301</v>
      </c>
      <c s="1" t="s">
        <v>6500</v>
      </c>
      <c s="1" t="s">
        <v>2299</v>
      </c>
      <c s="1" t="s">
        <v>2301</v>
      </c>
      <c s="1" t="s">
        <v>3535</v>
      </c>
      <c s="1" t="s">
        <v>119</v>
      </c>
      <c s="1" t="s">
        <v>3963</v>
      </c>
      <c s="1" t="s">
        <v>5701</v>
      </c>
      <c s="1" t="s">
        <v>2307</v>
      </c>
      <c s="1" t="s">
        <v>3547</v>
      </c>
      <c s="1" t="s">
        <v>5699</v>
      </c>
      <c s="1" t="s">
        <v>2302</v>
      </c>
      <c s="1" t="s">
        <v>6599</v>
      </c>
      <c s="1" t="s">
        <v>5211</v>
      </c>
      <c s="1" t="s">
        <v>1433</v>
      </c>
      <c s="1" t="s">
        <v>6501</v>
      </c>
      <c s="1" t="s">
        <v>4749</v>
      </c>
      <c s="1"/>
      <c s="1"/>
      <c s="1"/>
      <c s="1"/>
      <c s="1"/>
      <c s="1"/>
      <c s="1"/>
      <c s="1"/>
      <c s="1"/>
      <c s="1"/>
      <c s="1"/>
      <c s="10"/>
    </row>
    <row>
      <c s="8"/>
      <c s="8"/>
      <c s="8"/>
      <c s="8"/>
      <c s="8"/>
      <c s="8"/>
      <c s="1" t="s">
        <v>2311</v>
      </c>
      <c s="1" t="s">
        <v>2</v>
      </c>
      <c s="1" t="s">
        <v>6596</v>
      </c>
      <c s="1" t="s">
        <v>6059</v>
      </c>
      <c s="1" t="s">
        <v>4744</v>
      </c>
      <c s="1" t="s">
        <v>6597</v>
      </c>
      <c s="1" t="s">
        <v>556</v>
      </c>
      <c s="1" t="s">
        <v>2720</v>
      </c>
      <c s="1" t="s">
        <v>2301</v>
      </c>
      <c s="1" t="s">
        <v>6500</v>
      </c>
      <c s="1" t="s">
        <v>2299</v>
      </c>
      <c s="1" t="s">
        <v>2301</v>
      </c>
      <c s="1" t="s">
        <v>3535</v>
      </c>
      <c s="1" t="s">
        <v>119</v>
      </c>
      <c s="1" t="s">
        <v>3963</v>
      </c>
      <c s="1" t="s">
        <v>5701</v>
      </c>
      <c s="1" t="s">
        <v>2307</v>
      </c>
      <c s="1" t="s">
        <v>3547</v>
      </c>
      <c s="1" t="s">
        <v>5699</v>
      </c>
      <c s="1" t="s">
        <v>2302</v>
      </c>
      <c s="1" t="s">
        <v>6599</v>
      </c>
      <c s="1" t="s">
        <v>5211</v>
      </c>
      <c s="1" t="s">
        <v>1433</v>
      </c>
      <c s="1" t="s">
        <v>6501</v>
      </c>
      <c s="1" t="s">
        <v>4749</v>
      </c>
      <c s="1"/>
      <c s="1"/>
      <c s="1"/>
      <c s="1"/>
      <c s="1"/>
      <c s="1"/>
      <c s="1"/>
      <c s="1"/>
      <c s="1"/>
      <c s="1"/>
      <c s="1"/>
      <c s="10"/>
    </row>
    <row>
      <c s="8"/>
      <c s="8"/>
      <c s="8"/>
      <c s="8"/>
      <c s="8"/>
      <c s="8"/>
      <c s="1" t="s">
        <v>992</v>
      </c>
      <c s="1" t="s">
        <v>2</v>
      </c>
      <c s="1" t="s">
        <v>6596</v>
      </c>
      <c s="1" t="s">
        <v>6059</v>
      </c>
      <c s="1" t="s">
        <v>4744</v>
      </c>
      <c s="1" t="s">
        <v>6597</v>
      </c>
      <c s="1" t="s">
        <v>556</v>
      </c>
      <c s="1" t="s">
        <v>991</v>
      </c>
      <c s="1" t="s">
        <v>2301</v>
      </c>
      <c s="1" t="s">
        <v>6500</v>
      </c>
      <c s="1" t="s">
        <v>2299</v>
      </c>
      <c s="1" t="s">
        <v>2301</v>
      </c>
      <c s="1" t="s">
        <v>3535</v>
      </c>
      <c s="1" t="s">
        <v>119</v>
      </c>
      <c s="1" t="s">
        <v>3963</v>
      </c>
      <c s="1" t="s">
        <v>5701</v>
      </c>
      <c s="1" t="s">
        <v>2307</v>
      </c>
      <c s="1" t="s">
        <v>3547</v>
      </c>
      <c s="1" t="s">
        <v>5699</v>
      </c>
      <c s="1" t="s">
        <v>2302</v>
      </c>
      <c s="1" t="s">
        <v>6599</v>
      </c>
      <c s="1" t="s">
        <v>5211</v>
      </c>
      <c s="1" t="s">
        <v>1433</v>
      </c>
      <c s="1" t="s">
        <v>6501</v>
      </c>
      <c s="1" t="s">
        <v>4749</v>
      </c>
      <c s="1"/>
      <c s="1"/>
      <c s="1"/>
      <c s="1"/>
      <c s="1"/>
      <c s="1"/>
      <c s="1"/>
      <c s="1"/>
      <c s="1"/>
      <c s="1"/>
      <c s="1"/>
      <c s="10"/>
    </row>
    <row>
      <c s="8"/>
      <c s="8"/>
      <c s="8"/>
      <c s="8"/>
      <c s="8"/>
      <c s="8"/>
      <c s="1" t="s">
        <v>1846</v>
      </c>
      <c s="1" t="s">
        <v>2</v>
      </c>
      <c s="1" t="s">
        <v>6596</v>
      </c>
      <c s="1" t="s">
        <v>6059</v>
      </c>
      <c s="1" t="s">
        <v>4744</v>
      </c>
      <c s="1" t="s">
        <v>6597</v>
      </c>
      <c s="1" t="s">
        <v>556</v>
      </c>
      <c s="1" t="s">
        <v>4395</v>
      </c>
      <c s="1" t="s">
        <v>5705</v>
      </c>
      <c s="1" t="s">
        <v>6500</v>
      </c>
      <c s="1" t="s">
        <v>2299</v>
      </c>
      <c s="1" t="s">
        <v>5705</v>
      </c>
      <c s="1" t="s">
        <v>5214</v>
      </c>
      <c s="1" t="s">
        <v>3966</v>
      </c>
      <c s="1" t="s">
        <v>3963</v>
      </c>
      <c s="1" t="s">
        <v>5701</v>
      </c>
      <c s="1" t="s">
        <v>2307</v>
      </c>
      <c s="1" t="s">
        <v>5712</v>
      </c>
      <c s="1" t="s">
        <v>5699</v>
      </c>
      <c s="1" t="s">
        <v>2302</v>
      </c>
      <c s="1" t="s">
        <v>6599</v>
      </c>
      <c s="1" t="s">
        <v>1836</v>
      </c>
      <c s="1" t="s">
        <v>2303</v>
      </c>
      <c s="1" t="s">
        <v>6501</v>
      </c>
      <c s="1" t="s">
        <v>4749</v>
      </c>
      <c s="1"/>
      <c s="1"/>
      <c s="1"/>
      <c s="1"/>
      <c s="1"/>
      <c s="1"/>
      <c s="1"/>
      <c s="1"/>
      <c s="1"/>
      <c s="1"/>
      <c s="1"/>
      <c s="10"/>
    </row>
    <row>
      <c s="8"/>
      <c s="8"/>
      <c s="8"/>
      <c s="8"/>
      <c s="8"/>
      <c s="8"/>
      <c s="1" t="s">
        <v>3548</v>
      </c>
      <c s="1" t="s">
        <v>2</v>
      </c>
      <c s="1" t="s">
        <v>6596</v>
      </c>
      <c s="1" t="s">
        <v>6059</v>
      </c>
      <c s="1" t="s">
        <v>4744</v>
      </c>
      <c s="1" t="s">
        <v>6597</v>
      </c>
      <c s="1" t="s">
        <v>556</v>
      </c>
      <c s="1" t="s">
        <v>2720</v>
      </c>
      <c s="1" t="s">
        <v>5705</v>
      </c>
      <c s="1" t="s">
        <v>6500</v>
      </c>
      <c s="1" t="s">
        <v>2299</v>
      </c>
      <c s="1" t="s">
        <v>5705</v>
      </c>
      <c s="1" t="s">
        <v>5214</v>
      </c>
      <c s="1" t="s">
        <v>3966</v>
      </c>
      <c s="1" t="s">
        <v>3963</v>
      </c>
      <c s="1" t="s">
        <v>5701</v>
      </c>
      <c s="1" t="s">
        <v>2307</v>
      </c>
      <c s="1" t="s">
        <v>5712</v>
      </c>
      <c s="1" t="s">
        <v>5699</v>
      </c>
      <c s="1" t="s">
        <v>2302</v>
      </c>
      <c s="1" t="s">
        <v>6599</v>
      </c>
      <c s="1" t="s">
        <v>1836</v>
      </c>
      <c s="1" t="s">
        <v>2303</v>
      </c>
      <c s="1" t="s">
        <v>6501</v>
      </c>
      <c s="1" t="s">
        <v>4749</v>
      </c>
      <c s="1"/>
      <c s="1"/>
      <c s="1"/>
      <c s="1"/>
      <c s="1"/>
      <c s="1"/>
      <c s="1"/>
      <c s="1"/>
      <c s="1"/>
      <c s="1"/>
      <c s="1"/>
      <c s="10"/>
    </row>
    <row>
      <c s="8"/>
      <c s="8"/>
      <c s="8"/>
      <c s="8"/>
      <c s="8"/>
      <c s="8"/>
      <c s="1" t="s">
        <v>3549</v>
      </c>
      <c s="1" t="s">
        <v>2</v>
      </c>
      <c s="1" t="s">
        <v>6596</v>
      </c>
      <c s="1" t="s">
        <v>6059</v>
      </c>
      <c s="1" t="s">
        <v>4744</v>
      </c>
      <c s="1" t="s">
        <v>6597</v>
      </c>
      <c s="1" t="s">
        <v>556</v>
      </c>
      <c s="1" t="s">
        <v>991</v>
      </c>
      <c s="1" t="s">
        <v>5705</v>
      </c>
      <c s="1" t="s">
        <v>6500</v>
      </c>
      <c s="1" t="s">
        <v>2299</v>
      </c>
      <c s="1" t="s">
        <v>5705</v>
      </c>
      <c s="1" t="s">
        <v>5214</v>
      </c>
      <c s="1" t="s">
        <v>3966</v>
      </c>
      <c s="1" t="s">
        <v>3963</v>
      </c>
      <c s="1" t="s">
        <v>5701</v>
      </c>
      <c s="1" t="s">
        <v>2307</v>
      </c>
      <c s="1" t="s">
        <v>5712</v>
      </c>
      <c s="1" t="s">
        <v>5699</v>
      </c>
      <c s="1" t="s">
        <v>2302</v>
      </c>
      <c s="1" t="s">
        <v>6599</v>
      </c>
      <c s="1" t="s">
        <v>1836</v>
      </c>
      <c s="1" t="s">
        <v>2303</v>
      </c>
      <c s="1" t="s">
        <v>6501</v>
      </c>
      <c s="1" t="s">
        <v>4749</v>
      </c>
      <c s="1"/>
      <c s="1"/>
      <c s="1"/>
      <c s="1"/>
      <c s="1"/>
      <c s="1"/>
      <c s="1"/>
      <c s="1"/>
      <c s="1"/>
      <c s="1"/>
      <c s="1"/>
      <c s="10"/>
    </row>
    <row>
      <c s="8"/>
      <c s="8"/>
      <c s="8"/>
      <c s="8"/>
      <c s="8"/>
      <c s="8" t="s">
        <v>2726</v>
      </c>
      <c s="1"/>
      <c s="1"/>
      <c s="1"/>
      <c s="1"/>
      <c s="1"/>
      <c s="1"/>
      <c s="1"/>
      <c s="1"/>
      <c s="1"/>
      <c s="1"/>
      <c s="1"/>
      <c s="1"/>
      <c s="1"/>
      <c s="1"/>
      <c s="1"/>
      <c s="1"/>
      <c s="1"/>
      <c s="1"/>
      <c s="1"/>
      <c s="1"/>
      <c s="1"/>
      <c s="1"/>
      <c s="1"/>
      <c s="1"/>
      <c s="1"/>
      <c s="1"/>
      <c s="1"/>
      <c s="1"/>
      <c s="1"/>
      <c s="1"/>
      <c s="1"/>
      <c s="1"/>
      <c s="1"/>
      <c s="1"/>
      <c s="1"/>
      <c s="1"/>
      <c s="10"/>
    </row>
    <row>
      <c s="8"/>
      <c s="8"/>
      <c s="8"/>
      <c s="8"/>
      <c s="8"/>
      <c s="8"/>
      <c s="1"/>
      <c s="1"/>
      <c s="1"/>
      <c s="1"/>
      <c s="1"/>
      <c s="1"/>
      <c s="1"/>
      <c s="1"/>
      <c s="1"/>
      <c s="2" t="s">
        <v>1330</v>
      </c>
      <c s="2" t="s">
        <v>2209</v>
      </c>
      <c s="2" t="s">
        <v>5602</v>
      </c>
      <c s="2" t="s">
        <v>4391</v>
      </c>
      <c s="2" t="s">
        <v>3427</v>
      </c>
      <c s="2" t="s">
        <v>898</v>
      </c>
      <c s="2" t="s">
        <v>3528</v>
      </c>
      <c s="2" t="s">
        <v>6143</v>
      </c>
      <c s="2" t="s">
        <v>1428</v>
      </c>
      <c s="2" t="s">
        <v>1829</v>
      </c>
      <c s="2" t="s">
        <v>1</v>
      </c>
      <c s="2" t="s">
        <v>5603</v>
      </c>
      <c s="2" t="s">
        <v>6057</v>
      </c>
      <c s="2" t="s">
        <v>5104</v>
      </c>
      <c s="2" t="s">
        <v>454</v>
      </c>
      <c s="2" t="s">
        <v>6058</v>
      </c>
      <c s="1"/>
      <c s="1"/>
      <c s="1"/>
      <c s="1"/>
      <c s="1"/>
      <c s="1"/>
      <c s="1"/>
      <c s="1"/>
      <c s="1"/>
      <c s="1"/>
      <c s="1"/>
      <c s="10"/>
    </row>
    <row>
      <c s="8"/>
      <c s="8"/>
      <c s="8"/>
      <c s="8"/>
      <c s="8"/>
      <c s="8"/>
      <c s="1" t="s">
        <v>6161</v>
      </c>
      <c s="1" t="s">
        <v>2</v>
      </c>
      <c s="1" t="s">
        <v>6596</v>
      </c>
      <c s="1" t="s">
        <v>6059</v>
      </c>
      <c s="1" t="s">
        <v>4744</v>
      </c>
      <c s="1" t="s">
        <v>6597</v>
      </c>
      <c s="1" t="s">
        <v>5224</v>
      </c>
      <c s="1" t="s">
        <v>4395</v>
      </c>
      <c s="1" t="s">
        <v>1832</v>
      </c>
      <c s="1" t="s">
        <v>6500</v>
      </c>
      <c s="1" t="s">
        <v>2299</v>
      </c>
      <c s="1" t="s">
        <v>1832</v>
      </c>
      <c s="1" t="s">
        <v>5207</v>
      </c>
      <c s="1" t="s">
        <v>5208</v>
      </c>
      <c s="1" t="s">
        <v>3963</v>
      </c>
      <c s="1" t="s">
        <v>5701</v>
      </c>
      <c s="1" t="s">
        <v>1847</v>
      </c>
      <c s="1" t="s">
        <v>5713</v>
      </c>
      <c s="1" t="s">
        <v>5699</v>
      </c>
      <c s="1" t="s">
        <v>3531</v>
      </c>
      <c s="1" t="s">
        <v>6599</v>
      </c>
      <c s="1" t="s">
        <v>4841</v>
      </c>
      <c s="1" t="s">
        <v>540</v>
      </c>
      <c s="1" t="s">
        <v>6501</v>
      </c>
      <c s="1" t="s">
        <v>4749</v>
      </c>
      <c s="1"/>
      <c s="1"/>
      <c s="1"/>
      <c s="1"/>
      <c s="1"/>
      <c s="1"/>
      <c s="1"/>
      <c s="1"/>
      <c s="1"/>
      <c s="1"/>
      <c s="1"/>
      <c s="10"/>
    </row>
    <row>
      <c s="8"/>
      <c s="8"/>
      <c s="8"/>
      <c s="8"/>
      <c s="8"/>
      <c s="8"/>
      <c s="1" t="s">
        <v>5225</v>
      </c>
      <c s="1" t="s">
        <v>2</v>
      </c>
      <c s="1" t="s">
        <v>6596</v>
      </c>
      <c s="1" t="s">
        <v>6059</v>
      </c>
      <c s="1" t="s">
        <v>4744</v>
      </c>
      <c s="1" t="s">
        <v>6597</v>
      </c>
      <c s="1" t="s">
        <v>5224</v>
      </c>
      <c s="1" t="s">
        <v>2720</v>
      </c>
      <c s="1" t="s">
        <v>1832</v>
      </c>
      <c s="1" t="s">
        <v>6500</v>
      </c>
      <c s="1" t="s">
        <v>2299</v>
      </c>
      <c s="1" t="s">
        <v>1832</v>
      </c>
      <c s="1" t="s">
        <v>5207</v>
      </c>
      <c s="1" t="s">
        <v>5208</v>
      </c>
      <c s="1" t="s">
        <v>3963</v>
      </c>
      <c s="1" t="s">
        <v>5701</v>
      </c>
      <c s="1" t="s">
        <v>1847</v>
      </c>
      <c s="1" t="s">
        <v>5713</v>
      </c>
      <c s="1" t="s">
        <v>5699</v>
      </c>
      <c s="1" t="s">
        <v>3531</v>
      </c>
      <c s="1" t="s">
        <v>6599</v>
      </c>
      <c s="1" t="s">
        <v>4841</v>
      </c>
      <c s="1" t="s">
        <v>540</v>
      </c>
      <c s="1" t="s">
        <v>6501</v>
      </c>
      <c s="1" t="s">
        <v>4749</v>
      </c>
      <c s="1"/>
      <c s="1"/>
      <c s="1"/>
      <c s="1"/>
      <c s="1"/>
      <c s="1"/>
      <c s="1"/>
      <c s="1"/>
      <c s="1"/>
      <c s="1"/>
      <c s="1"/>
      <c s="10"/>
    </row>
    <row>
      <c s="8"/>
      <c s="8"/>
      <c s="8"/>
      <c s="8"/>
      <c s="8"/>
      <c s="8"/>
      <c s="1" t="s">
        <v>1442</v>
      </c>
      <c s="1" t="s">
        <v>2</v>
      </c>
      <c s="1" t="s">
        <v>6596</v>
      </c>
      <c s="1" t="s">
        <v>6059</v>
      </c>
      <c s="1" t="s">
        <v>4744</v>
      </c>
      <c s="1" t="s">
        <v>6597</v>
      </c>
      <c s="1" t="s">
        <v>5224</v>
      </c>
      <c s="1" t="s">
        <v>991</v>
      </c>
      <c s="1" t="s">
        <v>1832</v>
      </c>
      <c s="1" t="s">
        <v>6500</v>
      </c>
      <c s="1" t="s">
        <v>2299</v>
      </c>
      <c s="1" t="s">
        <v>1832</v>
      </c>
      <c s="1" t="s">
        <v>5207</v>
      </c>
      <c s="1" t="s">
        <v>5208</v>
      </c>
      <c s="1" t="s">
        <v>3963</v>
      </c>
      <c s="1" t="s">
        <v>5701</v>
      </c>
      <c s="1" t="s">
        <v>1847</v>
      </c>
      <c s="1" t="s">
        <v>5713</v>
      </c>
      <c s="1" t="s">
        <v>5699</v>
      </c>
      <c s="1" t="s">
        <v>3531</v>
      </c>
      <c s="1" t="s">
        <v>6599</v>
      </c>
      <c s="1" t="s">
        <v>4841</v>
      </c>
      <c s="1" t="s">
        <v>540</v>
      </c>
      <c s="1" t="s">
        <v>6501</v>
      </c>
      <c s="1" t="s">
        <v>4749</v>
      </c>
      <c s="1"/>
      <c s="1"/>
      <c s="1"/>
      <c s="1"/>
      <c s="1"/>
      <c s="1"/>
      <c s="1"/>
      <c s="1"/>
      <c s="1"/>
      <c s="1"/>
      <c s="1"/>
      <c s="10"/>
    </row>
    <row>
      <c s="8"/>
      <c s="8"/>
      <c s="8"/>
      <c s="8"/>
      <c s="8"/>
      <c s="8"/>
      <c s="1" t="s">
        <v>2312</v>
      </c>
      <c s="1" t="s">
        <v>2</v>
      </c>
      <c s="1" t="s">
        <v>6596</v>
      </c>
      <c s="1" t="s">
        <v>6059</v>
      </c>
      <c s="1" t="s">
        <v>4744</v>
      </c>
      <c s="1" t="s">
        <v>6597</v>
      </c>
      <c s="1" t="s">
        <v>5224</v>
      </c>
      <c s="1" t="s">
        <v>4395</v>
      </c>
      <c s="1" t="s">
        <v>127</v>
      </c>
      <c s="1" t="s">
        <v>6500</v>
      </c>
      <c s="1" t="s">
        <v>2299</v>
      </c>
      <c s="1" t="s">
        <v>127</v>
      </c>
      <c s="1" t="s">
        <v>128</v>
      </c>
      <c s="1" t="s">
        <v>3545</v>
      </c>
      <c s="1" t="s">
        <v>3963</v>
      </c>
      <c s="1" t="s">
        <v>5701</v>
      </c>
      <c s="1" t="s">
        <v>1847</v>
      </c>
      <c s="1" t="s">
        <v>3974</v>
      </c>
      <c s="1" t="s">
        <v>5699</v>
      </c>
      <c s="1" t="s">
        <v>2302</v>
      </c>
      <c s="1" t="s">
        <v>6599</v>
      </c>
      <c s="1" t="s">
        <v>3124</v>
      </c>
      <c s="1" t="s">
        <v>4402</v>
      </c>
      <c s="1" t="s">
        <v>6501</v>
      </c>
      <c s="1" t="s">
        <v>4749</v>
      </c>
      <c s="1"/>
      <c s="1"/>
      <c s="1"/>
      <c s="1"/>
      <c s="1"/>
      <c s="1"/>
      <c s="1"/>
      <c s="1"/>
      <c s="1"/>
      <c s="1"/>
      <c s="1"/>
      <c s="10"/>
    </row>
    <row>
      <c s="8"/>
      <c s="8"/>
      <c s="8"/>
      <c s="8"/>
      <c s="8"/>
      <c s="8"/>
      <c s="1" t="s">
        <v>1443</v>
      </c>
      <c s="1" t="s">
        <v>2</v>
      </c>
      <c s="1" t="s">
        <v>6596</v>
      </c>
      <c s="1" t="s">
        <v>6059</v>
      </c>
      <c s="1" t="s">
        <v>4744</v>
      </c>
      <c s="1" t="s">
        <v>6597</v>
      </c>
      <c s="1" t="s">
        <v>5224</v>
      </c>
      <c s="1" t="s">
        <v>2720</v>
      </c>
      <c s="1" t="s">
        <v>127</v>
      </c>
      <c s="1" t="s">
        <v>6500</v>
      </c>
      <c s="1" t="s">
        <v>2299</v>
      </c>
      <c s="1" t="s">
        <v>127</v>
      </c>
      <c s="1" t="s">
        <v>128</v>
      </c>
      <c s="1" t="s">
        <v>3545</v>
      </c>
      <c s="1" t="s">
        <v>3963</v>
      </c>
      <c s="1" t="s">
        <v>5701</v>
      </c>
      <c s="1" t="s">
        <v>1847</v>
      </c>
      <c s="1" t="s">
        <v>3974</v>
      </c>
      <c s="1" t="s">
        <v>5699</v>
      </c>
      <c s="1" t="s">
        <v>2302</v>
      </c>
      <c s="1" t="s">
        <v>6599</v>
      </c>
      <c s="1" t="s">
        <v>3124</v>
      </c>
      <c s="1" t="s">
        <v>4402</v>
      </c>
      <c s="1" t="s">
        <v>6501</v>
      </c>
      <c s="1" t="s">
        <v>4749</v>
      </c>
      <c s="1"/>
      <c s="1"/>
      <c s="1"/>
      <c s="1"/>
      <c s="1"/>
      <c s="1"/>
      <c s="1"/>
      <c s="1"/>
      <c s="1"/>
      <c s="1"/>
      <c s="1"/>
      <c s="10"/>
    </row>
    <row>
      <c s="8"/>
      <c s="8"/>
      <c s="8"/>
      <c s="8"/>
      <c s="8"/>
      <c s="8"/>
      <c s="1" t="s">
        <v>1848</v>
      </c>
      <c s="1" t="s">
        <v>2</v>
      </c>
      <c s="1" t="s">
        <v>6596</v>
      </c>
      <c s="1" t="s">
        <v>6059</v>
      </c>
      <c s="1" t="s">
        <v>4744</v>
      </c>
      <c s="1" t="s">
        <v>6597</v>
      </c>
      <c s="1" t="s">
        <v>5224</v>
      </c>
      <c s="1" t="s">
        <v>991</v>
      </c>
      <c s="1" t="s">
        <v>127</v>
      </c>
      <c s="1" t="s">
        <v>6500</v>
      </c>
      <c s="1" t="s">
        <v>2299</v>
      </c>
      <c s="1" t="s">
        <v>127</v>
      </c>
      <c s="1" t="s">
        <v>128</v>
      </c>
      <c s="1" t="s">
        <v>3545</v>
      </c>
      <c s="1" t="s">
        <v>3963</v>
      </c>
      <c s="1" t="s">
        <v>5701</v>
      </c>
      <c s="1" t="s">
        <v>1847</v>
      </c>
      <c s="1" t="s">
        <v>3974</v>
      </c>
      <c s="1" t="s">
        <v>5699</v>
      </c>
      <c s="1" t="s">
        <v>2302</v>
      </c>
      <c s="1" t="s">
        <v>6599</v>
      </c>
      <c s="1" t="s">
        <v>3124</v>
      </c>
      <c s="1" t="s">
        <v>4402</v>
      </c>
      <c s="1" t="s">
        <v>6501</v>
      </c>
      <c s="1" t="s">
        <v>4749</v>
      </c>
      <c s="1"/>
      <c s="1"/>
      <c s="1"/>
      <c s="1"/>
      <c s="1"/>
      <c s="1"/>
      <c s="1"/>
      <c s="1"/>
      <c s="1"/>
      <c s="1"/>
      <c s="1"/>
      <c s="10"/>
    </row>
    <row>
      <c s="8"/>
      <c s="8"/>
      <c s="8"/>
      <c s="8"/>
      <c s="8"/>
      <c s="8"/>
      <c s="1" t="s">
        <v>5714</v>
      </c>
      <c s="1" t="s">
        <v>2</v>
      </c>
      <c s="1" t="s">
        <v>6596</v>
      </c>
      <c s="1" t="s">
        <v>6059</v>
      </c>
      <c s="1" t="s">
        <v>4744</v>
      </c>
      <c s="1" t="s">
        <v>6597</v>
      </c>
      <c s="1" t="s">
        <v>5224</v>
      </c>
      <c s="1" t="s">
        <v>4395</v>
      </c>
      <c s="1" t="s">
        <v>5706</v>
      </c>
      <c s="1" t="s">
        <v>6500</v>
      </c>
      <c s="1" t="s">
        <v>2299</v>
      </c>
      <c s="1" t="s">
        <v>5706</v>
      </c>
      <c s="1" t="s">
        <v>1838</v>
      </c>
      <c s="1" t="s">
        <v>546</v>
      </c>
      <c s="1" t="s">
        <v>3963</v>
      </c>
      <c s="1" t="s">
        <v>5701</v>
      </c>
      <c s="1" t="s">
        <v>1847</v>
      </c>
      <c s="1" t="s">
        <v>6162</v>
      </c>
      <c s="1" t="s">
        <v>5699</v>
      </c>
      <c s="1" t="s">
        <v>2302</v>
      </c>
      <c s="1" t="s">
        <v>6599</v>
      </c>
      <c s="1" t="s">
        <v>1435</v>
      </c>
      <c s="1" t="s">
        <v>990</v>
      </c>
      <c s="1" t="s">
        <v>6501</v>
      </c>
      <c s="1" t="s">
        <v>4749</v>
      </c>
      <c s="1"/>
      <c s="1"/>
      <c s="1"/>
      <c s="1"/>
      <c s="1"/>
      <c s="1"/>
      <c s="1"/>
      <c s="1"/>
      <c s="1"/>
      <c s="1"/>
      <c s="1"/>
      <c s="10"/>
    </row>
    <row>
      <c s="8"/>
      <c s="8"/>
      <c s="8"/>
      <c s="8"/>
      <c s="8"/>
      <c s="8"/>
      <c s="1" t="s">
        <v>5226</v>
      </c>
      <c s="1" t="s">
        <v>2</v>
      </c>
      <c s="1" t="s">
        <v>6596</v>
      </c>
      <c s="1" t="s">
        <v>6059</v>
      </c>
      <c s="1" t="s">
        <v>4744</v>
      </c>
      <c s="1" t="s">
        <v>6597</v>
      </c>
      <c s="1" t="s">
        <v>5224</v>
      </c>
      <c s="1" t="s">
        <v>2720</v>
      </c>
      <c s="1" t="s">
        <v>5706</v>
      </c>
      <c s="1" t="s">
        <v>6500</v>
      </c>
      <c s="1" t="s">
        <v>2299</v>
      </c>
      <c s="1" t="s">
        <v>5706</v>
      </c>
      <c s="1" t="s">
        <v>1838</v>
      </c>
      <c s="1" t="s">
        <v>546</v>
      </c>
      <c s="1" t="s">
        <v>3963</v>
      </c>
      <c s="1" t="s">
        <v>5701</v>
      </c>
      <c s="1" t="s">
        <v>1847</v>
      </c>
      <c s="1" t="s">
        <v>6162</v>
      </c>
      <c s="1" t="s">
        <v>5699</v>
      </c>
      <c s="1" t="s">
        <v>2302</v>
      </c>
      <c s="1" t="s">
        <v>6599</v>
      </c>
      <c s="1" t="s">
        <v>1435</v>
      </c>
      <c s="1" t="s">
        <v>990</v>
      </c>
      <c s="1" t="s">
        <v>6501</v>
      </c>
      <c s="1" t="s">
        <v>4749</v>
      </c>
      <c s="1"/>
      <c s="1"/>
      <c s="1"/>
      <c s="1"/>
      <c s="1"/>
      <c s="1"/>
      <c s="1"/>
      <c s="1"/>
      <c s="1"/>
      <c s="1"/>
      <c s="1"/>
      <c s="10"/>
    </row>
    <row>
      <c s="8"/>
      <c s="8"/>
      <c s="8"/>
      <c s="8"/>
      <c s="8"/>
      <c s="8"/>
      <c s="1" t="s">
        <v>6163</v>
      </c>
      <c s="1" t="s">
        <v>2</v>
      </c>
      <c s="1" t="s">
        <v>6596</v>
      </c>
      <c s="1" t="s">
        <v>6059</v>
      </c>
      <c s="1" t="s">
        <v>4744</v>
      </c>
      <c s="1" t="s">
        <v>6597</v>
      </c>
      <c s="1" t="s">
        <v>5224</v>
      </c>
      <c s="1" t="s">
        <v>991</v>
      </c>
      <c s="1" t="s">
        <v>5706</v>
      </c>
      <c s="1" t="s">
        <v>6500</v>
      </c>
      <c s="1" t="s">
        <v>2299</v>
      </c>
      <c s="1" t="s">
        <v>5706</v>
      </c>
      <c s="1" t="s">
        <v>1838</v>
      </c>
      <c s="1" t="s">
        <v>546</v>
      </c>
      <c s="1" t="s">
        <v>3963</v>
      </c>
      <c s="1" t="s">
        <v>5701</v>
      </c>
      <c s="1" t="s">
        <v>1847</v>
      </c>
      <c s="1" t="s">
        <v>6162</v>
      </c>
      <c s="1" t="s">
        <v>5699</v>
      </c>
      <c s="1" t="s">
        <v>2302</v>
      </c>
      <c s="1" t="s">
        <v>6599</v>
      </c>
      <c s="1" t="s">
        <v>1435</v>
      </c>
      <c s="1" t="s">
        <v>990</v>
      </c>
      <c s="1" t="s">
        <v>6501</v>
      </c>
      <c s="1" t="s">
        <v>4749</v>
      </c>
      <c s="1"/>
      <c s="1"/>
      <c s="1"/>
      <c s="1"/>
      <c s="1"/>
      <c s="1"/>
      <c s="1"/>
      <c s="1"/>
      <c s="1"/>
      <c s="1"/>
      <c s="1"/>
      <c s="10"/>
    </row>
    <row>
      <c s="8"/>
      <c s="8"/>
      <c s="8"/>
      <c s="8"/>
      <c s="8"/>
      <c s="8"/>
      <c s="1" t="s">
        <v>6164</v>
      </c>
      <c s="1" t="s">
        <v>2</v>
      </c>
      <c s="1" t="s">
        <v>6596</v>
      </c>
      <c s="1" t="s">
        <v>6059</v>
      </c>
      <c s="1" t="s">
        <v>4744</v>
      </c>
      <c s="1" t="s">
        <v>6597</v>
      </c>
      <c s="1" t="s">
        <v>5224</v>
      </c>
      <c s="1" t="s">
        <v>4395</v>
      </c>
      <c s="1" t="s">
        <v>2301</v>
      </c>
      <c s="1" t="s">
        <v>6500</v>
      </c>
      <c s="1" t="s">
        <v>2299</v>
      </c>
      <c s="1" t="s">
        <v>2301</v>
      </c>
      <c s="1" t="s">
        <v>3535</v>
      </c>
      <c s="1" t="s">
        <v>119</v>
      </c>
      <c s="1" t="s">
        <v>3963</v>
      </c>
      <c s="1" t="s">
        <v>5701</v>
      </c>
      <c s="1" t="s">
        <v>1847</v>
      </c>
      <c s="1" t="s">
        <v>993</v>
      </c>
      <c s="1" t="s">
        <v>5699</v>
      </c>
      <c s="1" t="s">
        <v>2302</v>
      </c>
      <c s="1" t="s">
        <v>6599</v>
      </c>
      <c s="1" t="s">
        <v>5211</v>
      </c>
      <c s="1" t="s">
        <v>1433</v>
      </c>
      <c s="1" t="s">
        <v>6501</v>
      </c>
      <c s="1" t="s">
        <v>4749</v>
      </c>
      <c s="1"/>
      <c s="1"/>
      <c s="1"/>
      <c s="1"/>
      <c s="1"/>
      <c s="1"/>
      <c s="1"/>
      <c s="1"/>
      <c s="1"/>
      <c s="1"/>
      <c s="1"/>
      <c s="10"/>
    </row>
    <row>
      <c s="8"/>
      <c s="8"/>
      <c s="8"/>
      <c s="8"/>
      <c s="8"/>
      <c s="8"/>
      <c s="1" t="s">
        <v>3975</v>
      </c>
      <c s="1" t="s">
        <v>2</v>
      </c>
      <c s="1" t="s">
        <v>6596</v>
      </c>
      <c s="1" t="s">
        <v>6059</v>
      </c>
      <c s="1" t="s">
        <v>4744</v>
      </c>
      <c s="1" t="s">
        <v>6597</v>
      </c>
      <c s="1" t="s">
        <v>5224</v>
      </c>
      <c s="1" t="s">
        <v>2720</v>
      </c>
      <c s="1" t="s">
        <v>2301</v>
      </c>
      <c s="1" t="s">
        <v>6500</v>
      </c>
      <c s="1" t="s">
        <v>2299</v>
      </c>
      <c s="1" t="s">
        <v>2301</v>
      </c>
      <c s="1" t="s">
        <v>3535</v>
      </c>
      <c s="1" t="s">
        <v>119</v>
      </c>
      <c s="1" t="s">
        <v>3963</v>
      </c>
      <c s="1" t="s">
        <v>5701</v>
      </c>
      <c s="1" t="s">
        <v>1847</v>
      </c>
      <c s="1" t="s">
        <v>993</v>
      </c>
      <c s="1" t="s">
        <v>5699</v>
      </c>
      <c s="1" t="s">
        <v>2302</v>
      </c>
      <c s="1" t="s">
        <v>6599</v>
      </c>
      <c s="1" t="s">
        <v>5211</v>
      </c>
      <c s="1" t="s">
        <v>1433</v>
      </c>
      <c s="1" t="s">
        <v>6501</v>
      </c>
      <c s="1" t="s">
        <v>4749</v>
      </c>
      <c s="1"/>
      <c s="1"/>
      <c s="1"/>
      <c s="1"/>
      <c s="1"/>
      <c s="1"/>
      <c s="1"/>
      <c s="1"/>
      <c s="1"/>
      <c s="1"/>
      <c s="1"/>
      <c s="10"/>
    </row>
    <row>
      <c s="8"/>
      <c s="8"/>
      <c s="8"/>
      <c s="8"/>
      <c s="8"/>
      <c s="8"/>
      <c s="1" t="s">
        <v>6165</v>
      </c>
      <c s="1" t="s">
        <v>2</v>
      </c>
      <c s="1" t="s">
        <v>6596</v>
      </c>
      <c s="1" t="s">
        <v>6059</v>
      </c>
      <c s="1" t="s">
        <v>4744</v>
      </c>
      <c s="1" t="s">
        <v>6597</v>
      </c>
      <c s="1" t="s">
        <v>5224</v>
      </c>
      <c s="1" t="s">
        <v>991</v>
      </c>
      <c s="1" t="s">
        <v>2301</v>
      </c>
      <c s="1" t="s">
        <v>6500</v>
      </c>
      <c s="1" t="s">
        <v>2299</v>
      </c>
      <c s="1" t="s">
        <v>2301</v>
      </c>
      <c s="1" t="s">
        <v>3535</v>
      </c>
      <c s="1" t="s">
        <v>119</v>
      </c>
      <c s="1" t="s">
        <v>3963</v>
      </c>
      <c s="1" t="s">
        <v>5701</v>
      </c>
      <c s="1" t="s">
        <v>1847</v>
      </c>
      <c s="1" t="s">
        <v>993</v>
      </c>
      <c s="1" t="s">
        <v>5699</v>
      </c>
      <c s="1" t="s">
        <v>2302</v>
      </c>
      <c s="1" t="s">
        <v>6599</v>
      </c>
      <c s="1" t="s">
        <v>5211</v>
      </c>
      <c s="1" t="s">
        <v>1433</v>
      </c>
      <c s="1" t="s">
        <v>6501</v>
      </c>
      <c s="1" t="s">
        <v>4749</v>
      </c>
      <c s="1"/>
      <c s="1"/>
      <c s="1"/>
      <c s="1"/>
      <c s="1"/>
      <c s="1"/>
      <c s="1"/>
      <c s="1"/>
      <c s="1"/>
      <c s="1"/>
      <c s="1"/>
      <c s="10"/>
    </row>
    <row>
      <c s="8"/>
      <c s="8"/>
      <c s="8"/>
      <c s="8"/>
      <c s="8"/>
      <c s="8"/>
      <c s="1" t="s">
        <v>3976</v>
      </c>
      <c s="1" t="s">
        <v>2</v>
      </c>
      <c s="1" t="s">
        <v>6596</v>
      </c>
      <c s="1" t="s">
        <v>6059</v>
      </c>
      <c s="1" t="s">
        <v>4744</v>
      </c>
      <c s="1" t="s">
        <v>6597</v>
      </c>
      <c s="1" t="s">
        <v>5224</v>
      </c>
      <c s="1" t="s">
        <v>4395</v>
      </c>
      <c s="1" t="s">
        <v>5705</v>
      </c>
      <c s="1" t="s">
        <v>6500</v>
      </c>
      <c s="1" t="s">
        <v>2299</v>
      </c>
      <c s="1" t="s">
        <v>5705</v>
      </c>
      <c s="1" t="s">
        <v>5214</v>
      </c>
      <c s="1" t="s">
        <v>3966</v>
      </c>
      <c s="1" t="s">
        <v>3963</v>
      </c>
      <c s="1" t="s">
        <v>5701</v>
      </c>
      <c s="1" t="s">
        <v>1847</v>
      </c>
      <c s="1" t="s">
        <v>2313</v>
      </c>
      <c s="1" t="s">
        <v>5699</v>
      </c>
      <c s="1" t="s">
        <v>2302</v>
      </c>
      <c s="1" t="s">
        <v>6599</v>
      </c>
      <c s="1" t="s">
        <v>1836</v>
      </c>
      <c s="1" t="s">
        <v>2303</v>
      </c>
      <c s="1" t="s">
        <v>6501</v>
      </c>
      <c s="1" t="s">
        <v>4749</v>
      </c>
      <c s="1"/>
      <c s="1"/>
      <c s="1"/>
      <c s="1"/>
      <c s="1"/>
      <c s="1"/>
      <c s="1"/>
      <c s="1"/>
      <c s="1"/>
      <c s="1"/>
      <c s="1"/>
      <c s="10"/>
    </row>
    <row>
      <c s="8"/>
      <c s="8"/>
      <c s="8"/>
      <c s="8"/>
      <c s="8"/>
      <c s="8"/>
      <c s="1" t="s">
        <v>559</v>
      </c>
      <c s="1" t="s">
        <v>2</v>
      </c>
      <c s="1" t="s">
        <v>6596</v>
      </c>
      <c s="1" t="s">
        <v>6059</v>
      </c>
      <c s="1" t="s">
        <v>4744</v>
      </c>
      <c s="1" t="s">
        <v>6597</v>
      </c>
      <c s="1" t="s">
        <v>5224</v>
      </c>
      <c s="1" t="s">
        <v>2720</v>
      </c>
      <c s="1" t="s">
        <v>5705</v>
      </c>
      <c s="1" t="s">
        <v>6500</v>
      </c>
      <c s="1" t="s">
        <v>2299</v>
      </c>
      <c s="1" t="s">
        <v>5705</v>
      </c>
      <c s="1" t="s">
        <v>5214</v>
      </c>
      <c s="1" t="s">
        <v>3966</v>
      </c>
      <c s="1" t="s">
        <v>3963</v>
      </c>
      <c s="1" t="s">
        <v>5701</v>
      </c>
      <c s="1" t="s">
        <v>1847</v>
      </c>
      <c s="1" t="s">
        <v>2313</v>
      </c>
      <c s="1" t="s">
        <v>5699</v>
      </c>
      <c s="1" t="s">
        <v>2302</v>
      </c>
      <c s="1" t="s">
        <v>6599</v>
      </c>
      <c s="1" t="s">
        <v>1836</v>
      </c>
      <c s="1" t="s">
        <v>2303</v>
      </c>
      <c s="1" t="s">
        <v>6501</v>
      </c>
      <c s="1" t="s">
        <v>4749</v>
      </c>
      <c s="1"/>
      <c s="1"/>
      <c s="1"/>
      <c s="1"/>
      <c s="1"/>
      <c s="1"/>
      <c s="1"/>
      <c s="1"/>
      <c s="1"/>
      <c s="1"/>
      <c s="1"/>
      <c s="10"/>
    </row>
    <row>
      <c s="8"/>
      <c s="8"/>
      <c s="8"/>
      <c s="8"/>
      <c s="8"/>
      <c s="8"/>
      <c s="1" t="s">
        <v>3125</v>
      </c>
      <c s="1" t="s">
        <v>2</v>
      </c>
      <c s="1" t="s">
        <v>6596</v>
      </c>
      <c s="1" t="s">
        <v>6059</v>
      </c>
      <c s="1" t="s">
        <v>4744</v>
      </c>
      <c s="1" t="s">
        <v>6597</v>
      </c>
      <c s="1" t="s">
        <v>5224</v>
      </c>
      <c s="1" t="s">
        <v>991</v>
      </c>
      <c s="1" t="s">
        <v>5705</v>
      </c>
      <c s="1" t="s">
        <v>6500</v>
      </c>
      <c s="1" t="s">
        <v>2299</v>
      </c>
      <c s="1" t="s">
        <v>5705</v>
      </c>
      <c s="1" t="s">
        <v>5214</v>
      </c>
      <c s="1" t="s">
        <v>3966</v>
      </c>
      <c s="1" t="s">
        <v>3963</v>
      </c>
      <c s="1" t="s">
        <v>5701</v>
      </c>
      <c s="1" t="s">
        <v>1847</v>
      </c>
      <c s="1" t="s">
        <v>2313</v>
      </c>
      <c s="1" t="s">
        <v>5699</v>
      </c>
      <c s="1" t="s">
        <v>2302</v>
      </c>
      <c s="1" t="s">
        <v>6599</v>
      </c>
      <c s="1" t="s">
        <v>1836</v>
      </c>
      <c s="1" t="s">
        <v>2303</v>
      </c>
      <c s="1" t="s">
        <v>6501</v>
      </c>
      <c s="1" t="s">
        <v>4749</v>
      </c>
      <c s="1"/>
      <c s="1"/>
      <c s="1"/>
      <c s="1"/>
      <c s="1"/>
      <c s="1"/>
      <c s="1"/>
      <c s="1"/>
      <c s="1"/>
      <c s="1"/>
      <c s="1"/>
      <c s="10"/>
    </row>
    <row>
      <c s="8"/>
      <c s="8"/>
      <c s="8"/>
      <c s="8" t="s">
        <v>1849</v>
      </c>
      <c s="8"/>
      <c s="8"/>
      <c s="1"/>
      <c s="1"/>
      <c s="1"/>
      <c s="1"/>
      <c s="1"/>
      <c s="1"/>
      <c s="1"/>
      <c s="1"/>
      <c s="1"/>
      <c s="1"/>
      <c s="1"/>
      <c s="1"/>
      <c s="1"/>
      <c s="1"/>
      <c s="1"/>
      <c s="1"/>
      <c s="1"/>
      <c s="1"/>
      <c s="1"/>
      <c s="1"/>
      <c s="1"/>
      <c s="1"/>
      <c s="1"/>
      <c s="1"/>
      <c s="1"/>
      <c s="1"/>
      <c s="1"/>
      <c s="1"/>
      <c s="1"/>
      <c s="1"/>
      <c s="1"/>
      <c s="1"/>
      <c s="1"/>
      <c s="1"/>
      <c s="1"/>
      <c s="1"/>
      <c s="10"/>
    </row>
    <row>
      <c s="8"/>
      <c s="8"/>
      <c s="8"/>
      <c s="8"/>
      <c s="8" t="s">
        <v>5715</v>
      </c>
      <c s="8"/>
      <c s="1"/>
      <c s="1"/>
      <c s="1"/>
      <c s="1"/>
      <c s="1"/>
      <c s="1"/>
      <c s="1"/>
      <c s="1"/>
      <c s="1"/>
      <c s="1"/>
      <c s="1"/>
      <c s="1"/>
      <c s="1"/>
      <c s="1"/>
      <c s="1"/>
      <c s="1"/>
      <c s="1"/>
      <c s="1"/>
      <c s="1"/>
      <c s="1"/>
      <c s="1"/>
      <c s="1"/>
      <c s="1"/>
      <c s="1"/>
      <c s="1"/>
      <c s="1"/>
      <c s="1"/>
      <c s="1"/>
      <c s="1"/>
      <c s="1"/>
      <c s="1"/>
      <c s="1"/>
      <c s="1"/>
      <c s="1"/>
      <c s="1"/>
      <c s="1"/>
      <c s="10"/>
    </row>
    <row>
      <c s="8"/>
      <c s="8"/>
      <c s="8"/>
      <c s="8"/>
      <c s="8"/>
      <c s="8" t="s">
        <v>114</v>
      </c>
      <c s="1"/>
      <c s="1"/>
      <c s="1"/>
      <c s="1"/>
      <c s="1"/>
      <c s="1"/>
      <c s="1"/>
      <c s="1"/>
      <c s="1"/>
      <c s="1"/>
      <c s="1"/>
      <c s="1"/>
      <c s="1"/>
      <c s="1"/>
      <c s="1"/>
      <c s="1"/>
      <c s="1"/>
      <c s="1"/>
      <c s="1"/>
      <c s="1"/>
      <c s="1"/>
      <c s="1"/>
      <c s="1"/>
      <c s="1"/>
      <c s="1"/>
      <c s="1"/>
      <c s="1"/>
      <c s="1"/>
      <c s="1"/>
      <c s="1"/>
      <c s="1"/>
      <c s="1"/>
      <c s="1"/>
      <c s="1"/>
      <c s="1"/>
      <c s="1"/>
      <c s="10"/>
    </row>
    <row>
      <c s="8"/>
      <c s="8"/>
      <c s="8"/>
      <c s="8"/>
      <c s="8"/>
      <c s="8"/>
      <c s="1"/>
      <c s="1"/>
      <c s="1"/>
      <c s="1"/>
      <c s="1"/>
      <c s="1"/>
      <c s="1"/>
      <c s="1"/>
      <c s="1"/>
      <c s="2" t="s">
        <v>1330</v>
      </c>
      <c s="2" t="s">
        <v>2209</v>
      </c>
      <c s="2" t="s">
        <v>5602</v>
      </c>
      <c s="2" t="s">
        <v>3427</v>
      </c>
      <c s="2" t="s">
        <v>898</v>
      </c>
      <c s="2" t="s">
        <v>6166</v>
      </c>
      <c s="2" t="s">
        <v>2727</v>
      </c>
      <c s="2" t="s">
        <v>560</v>
      </c>
      <c s="2" t="s">
        <v>1</v>
      </c>
      <c s="2" t="s">
        <v>5603</v>
      </c>
      <c s="2" t="s">
        <v>6057</v>
      </c>
      <c s="2" t="s">
        <v>5104</v>
      </c>
      <c s="2" t="s">
        <v>454</v>
      </c>
      <c s="2" t="s">
        <v>6058</v>
      </c>
      <c s="1"/>
      <c s="1"/>
      <c s="1"/>
      <c s="1"/>
      <c s="1"/>
      <c s="1"/>
      <c s="1"/>
      <c s="1"/>
      <c s="1"/>
      <c s="1"/>
      <c s="1"/>
      <c s="1"/>
      <c s="1"/>
      <c s="10"/>
    </row>
    <row>
      <c s="8"/>
      <c s="8"/>
      <c s="8"/>
      <c s="8"/>
      <c s="8"/>
      <c s="8"/>
      <c s="1" t="s">
        <v>561</v>
      </c>
      <c s="1" t="s">
        <v>2</v>
      </c>
      <c s="1" t="s">
        <v>6596</v>
      </c>
      <c s="1" t="s">
        <v>6059</v>
      </c>
      <c s="1" t="s">
        <v>4744</v>
      </c>
      <c s="1" t="s">
        <v>3977</v>
      </c>
      <c s="1" t="s">
        <v>1850</v>
      </c>
      <c s="1" t="s">
        <v>5715</v>
      </c>
      <c s="1" t="s">
        <v>2314</v>
      </c>
      <c s="1" t="s">
        <v>6500</v>
      </c>
      <c s="1" t="s">
        <v>5715</v>
      </c>
      <c s="1" t="s">
        <v>3550</v>
      </c>
      <c s="1" t="s">
        <v>3446</v>
      </c>
      <c s="1" t="s">
        <v>5227</v>
      </c>
      <c s="1" t="s">
        <v>3551</v>
      </c>
      <c s="1" t="s">
        <v>129</v>
      </c>
      <c s="1" t="s">
        <v>3978</v>
      </c>
      <c s="1" t="s">
        <v>3126</v>
      </c>
      <c s="1" t="s">
        <v>6599</v>
      </c>
      <c s="1" t="s">
        <v>130</v>
      </c>
      <c s="1" t="s">
        <v>1444</v>
      </c>
      <c s="1" t="s">
        <v>6501</v>
      </c>
      <c s="1" t="s">
        <v>1851</v>
      </c>
      <c s="1"/>
      <c s="1"/>
      <c s="1"/>
      <c s="1"/>
      <c s="1"/>
      <c s="1"/>
      <c s="1"/>
      <c s="1"/>
      <c s="1"/>
      <c s="1"/>
      <c s="1"/>
      <c s="1"/>
      <c s="1"/>
      <c s="10"/>
    </row>
    <row>
      <c s="8"/>
      <c s="8"/>
      <c s="8"/>
      <c s="8"/>
      <c s="8"/>
      <c s="8"/>
      <c s="1" t="s">
        <v>994</v>
      </c>
      <c s="1" t="s">
        <v>2</v>
      </c>
      <c s="1" t="s">
        <v>6596</v>
      </c>
      <c s="1" t="s">
        <v>6059</v>
      </c>
      <c s="1" t="s">
        <v>4744</v>
      </c>
      <c s="1" t="s">
        <v>3977</v>
      </c>
      <c s="1" t="s">
        <v>1850</v>
      </c>
      <c s="1" t="s">
        <v>5715</v>
      </c>
      <c s="1" t="s">
        <v>1445</v>
      </c>
      <c s="1" t="s">
        <v>6500</v>
      </c>
      <c s="1" t="s">
        <v>5715</v>
      </c>
      <c s="1" t="s">
        <v>3550</v>
      </c>
      <c s="1" t="s">
        <v>3446</v>
      </c>
      <c s="1" t="s">
        <v>5227</v>
      </c>
      <c s="1" t="s">
        <v>3551</v>
      </c>
      <c s="1" t="s">
        <v>129</v>
      </c>
      <c s="1" t="s">
        <v>3978</v>
      </c>
      <c s="1" t="s">
        <v>3126</v>
      </c>
      <c s="1" t="s">
        <v>6599</v>
      </c>
      <c s="1" t="s">
        <v>130</v>
      </c>
      <c s="1" t="s">
        <v>1444</v>
      </c>
      <c s="1" t="s">
        <v>6501</v>
      </c>
      <c s="1" t="s">
        <v>1851</v>
      </c>
      <c s="1"/>
      <c s="1"/>
      <c s="1"/>
      <c s="1"/>
      <c s="1"/>
      <c s="1"/>
      <c s="1"/>
      <c s="1"/>
      <c s="1"/>
      <c s="1"/>
      <c s="1"/>
      <c s="1"/>
      <c s="1"/>
      <c s="10"/>
    </row>
    <row>
      <c s="8"/>
      <c s="8"/>
      <c s="8"/>
      <c s="8"/>
      <c s="8"/>
      <c s="8" t="s">
        <v>1437</v>
      </c>
      <c s="1"/>
      <c s="1"/>
      <c s="1"/>
      <c s="1"/>
      <c s="1"/>
      <c s="1"/>
      <c s="1"/>
      <c s="1"/>
      <c s="1"/>
      <c s="1"/>
      <c s="1"/>
      <c s="1"/>
      <c s="1"/>
      <c s="1"/>
      <c s="1"/>
      <c s="1"/>
      <c s="1"/>
      <c s="1"/>
      <c s="1"/>
      <c s="1"/>
      <c s="1"/>
      <c s="1"/>
      <c s="1"/>
      <c s="1"/>
      <c s="1"/>
      <c s="1"/>
      <c s="1"/>
      <c s="1"/>
      <c s="1"/>
      <c s="1"/>
      <c s="1"/>
      <c s="1"/>
      <c s="1"/>
      <c s="1"/>
      <c s="1"/>
      <c s="1"/>
      <c s="10"/>
    </row>
    <row>
      <c s="8"/>
      <c s="8"/>
      <c s="8"/>
      <c s="8"/>
      <c s="8"/>
      <c s="8"/>
      <c s="1"/>
      <c s="1"/>
      <c s="1"/>
      <c s="1"/>
      <c s="1"/>
      <c s="1"/>
      <c s="1"/>
      <c s="1"/>
      <c s="1"/>
      <c s="2" t="s">
        <v>1330</v>
      </c>
      <c s="2" t="s">
        <v>2209</v>
      </c>
      <c s="2" t="s">
        <v>5602</v>
      </c>
      <c s="2" t="s">
        <v>3427</v>
      </c>
      <c s="2" t="s">
        <v>898</v>
      </c>
      <c s="2" t="s">
        <v>6166</v>
      </c>
      <c s="2" t="s">
        <v>2727</v>
      </c>
      <c s="2" t="s">
        <v>560</v>
      </c>
      <c s="2" t="s">
        <v>1</v>
      </c>
      <c s="2" t="s">
        <v>5603</v>
      </c>
      <c s="2" t="s">
        <v>6057</v>
      </c>
      <c s="2" t="s">
        <v>5104</v>
      </c>
      <c s="2" t="s">
        <v>454</v>
      </c>
      <c s="2" t="s">
        <v>6058</v>
      </c>
      <c s="1"/>
      <c s="1"/>
      <c s="1"/>
      <c s="1"/>
      <c s="1"/>
      <c s="1"/>
      <c s="1"/>
      <c s="1"/>
      <c s="1"/>
      <c s="1"/>
      <c s="1"/>
      <c s="1"/>
      <c s="1"/>
      <c s="10"/>
    </row>
    <row>
      <c s="8"/>
      <c s="8"/>
      <c s="8"/>
      <c s="8"/>
      <c s="8"/>
      <c s="8"/>
      <c s="1" t="s">
        <v>3552</v>
      </c>
      <c s="1" t="s">
        <v>2</v>
      </c>
      <c s="1" t="s">
        <v>6596</v>
      </c>
      <c s="1" t="s">
        <v>6059</v>
      </c>
      <c s="1" t="s">
        <v>4744</v>
      </c>
      <c s="1" t="s">
        <v>3977</v>
      </c>
      <c s="1" t="s">
        <v>562</v>
      </c>
      <c s="1" t="s">
        <v>5715</v>
      </c>
      <c s="1" t="s">
        <v>4403</v>
      </c>
      <c s="1" t="s">
        <v>6500</v>
      </c>
      <c s="1" t="s">
        <v>5715</v>
      </c>
      <c s="1" t="s">
        <v>4403</v>
      </c>
      <c s="1" t="s">
        <v>5228</v>
      </c>
      <c s="1" t="s">
        <v>5227</v>
      </c>
      <c s="1" t="s">
        <v>2315</v>
      </c>
      <c s="1" t="s">
        <v>5229</v>
      </c>
      <c s="1" t="s">
        <v>5716</v>
      </c>
      <c s="1" t="s">
        <v>6605</v>
      </c>
      <c s="1" t="s">
        <v>6599</v>
      </c>
      <c s="1" t="s">
        <v>995</v>
      </c>
      <c s="1" t="s">
        <v>5230</v>
      </c>
      <c s="1" t="s">
        <v>6501</v>
      </c>
      <c s="1" t="s">
        <v>1851</v>
      </c>
      <c s="1"/>
      <c s="1"/>
      <c s="1"/>
      <c s="1"/>
      <c s="1"/>
      <c s="1"/>
      <c s="1"/>
      <c s="1"/>
      <c s="1"/>
      <c s="1"/>
      <c s="1"/>
      <c s="1"/>
      <c s="1"/>
      <c s="10"/>
    </row>
    <row>
      <c s="8"/>
      <c s="8"/>
      <c s="8"/>
      <c s="8"/>
      <c s="8" t="s">
        <v>131</v>
      </c>
      <c s="8"/>
      <c s="1"/>
      <c s="1"/>
      <c s="1"/>
      <c s="1"/>
      <c s="1"/>
      <c s="1"/>
      <c s="1"/>
      <c s="1"/>
      <c s="1"/>
      <c s="1"/>
      <c s="1"/>
      <c s="1"/>
      <c s="1"/>
      <c s="1"/>
      <c s="1"/>
      <c s="1"/>
      <c s="1"/>
      <c s="1"/>
      <c s="1"/>
      <c s="1"/>
      <c s="1"/>
      <c s="1"/>
      <c s="1"/>
      <c s="1"/>
      <c s="1"/>
      <c s="1"/>
      <c s="1"/>
      <c s="1"/>
      <c s="1"/>
      <c s="1"/>
      <c s="1"/>
      <c s="1"/>
      <c s="1"/>
      <c s="1"/>
      <c s="1"/>
      <c s="1"/>
      <c s="10"/>
    </row>
    <row>
      <c s="8"/>
      <c s="8"/>
      <c s="8"/>
      <c s="8"/>
      <c s="8"/>
      <c s="8"/>
      <c s="1"/>
      <c s="1"/>
      <c s="1"/>
      <c s="1"/>
      <c s="1"/>
      <c s="1"/>
      <c s="1"/>
      <c s="1"/>
      <c s="1"/>
      <c s="2" t="s">
        <v>1330</v>
      </c>
      <c s="2" t="s">
        <v>2209</v>
      </c>
      <c s="2" t="s">
        <v>5602</v>
      </c>
      <c s="2" t="s">
        <v>3427</v>
      </c>
      <c s="2" t="s">
        <v>898</v>
      </c>
      <c s="2" t="s">
        <v>6606</v>
      </c>
      <c s="2" t="s">
        <v>6166</v>
      </c>
      <c s="2" t="s">
        <v>2727</v>
      </c>
      <c s="2" t="s">
        <v>560</v>
      </c>
      <c s="2" t="s">
        <v>1</v>
      </c>
      <c s="2" t="s">
        <v>5603</v>
      </c>
      <c s="2" t="s">
        <v>6057</v>
      </c>
      <c s="2" t="s">
        <v>5104</v>
      </c>
      <c s="2" t="s">
        <v>454</v>
      </c>
      <c s="2" t="s">
        <v>6058</v>
      </c>
      <c s="1"/>
      <c s="1"/>
      <c s="1"/>
      <c s="1"/>
      <c s="1"/>
      <c s="1"/>
      <c s="1"/>
      <c s="1"/>
      <c s="1"/>
      <c s="1"/>
      <c s="1"/>
      <c s="1"/>
      <c s="10"/>
    </row>
    <row>
      <c s="8"/>
      <c s="8"/>
      <c s="8"/>
      <c s="8"/>
      <c s="8"/>
      <c s="8"/>
      <c s="1" t="s">
        <v>563</v>
      </c>
      <c s="1" t="s">
        <v>2</v>
      </c>
      <c s="1" t="s">
        <v>6596</v>
      </c>
      <c s="1" t="s">
        <v>6059</v>
      </c>
      <c s="1" t="s">
        <v>4744</v>
      </c>
      <c s="1" t="s">
        <v>3977</v>
      </c>
      <c s="1" t="s">
        <v>131</v>
      </c>
      <c s="1" t="s">
        <v>131</v>
      </c>
      <c s="1" t="s">
        <v>5717</v>
      </c>
      <c s="1" t="s">
        <v>6500</v>
      </c>
      <c s="1" t="s">
        <v>131</v>
      </c>
      <c s="1" t="s">
        <v>5717</v>
      </c>
      <c s="1" t="s">
        <v>5231</v>
      </c>
      <c s="1" t="s">
        <v>5227</v>
      </c>
      <c s="1" t="s">
        <v>132</v>
      </c>
      <c s="1" t="s">
        <v>6167</v>
      </c>
      <c s="1" t="s">
        <v>3979</v>
      </c>
      <c s="1" t="s">
        <v>5718</v>
      </c>
      <c s="1" t="s">
        <v>1852</v>
      </c>
      <c s="1" t="s">
        <v>6599</v>
      </c>
      <c s="1" t="s">
        <v>1853</v>
      </c>
      <c s="1" t="s">
        <v>564</v>
      </c>
      <c s="1" t="s">
        <v>6501</v>
      </c>
      <c s="1" t="s">
        <v>1851</v>
      </c>
      <c s="1"/>
      <c s="1"/>
      <c s="1"/>
      <c s="1"/>
      <c s="1"/>
      <c s="1"/>
      <c s="1"/>
      <c s="1"/>
      <c s="1"/>
      <c s="1"/>
      <c s="1"/>
      <c s="1"/>
      <c s="10"/>
    </row>
    <row>
      <c s="8"/>
      <c s="8"/>
      <c s="8"/>
      <c s="8"/>
      <c s="8" t="s">
        <v>3127</v>
      </c>
      <c s="8"/>
      <c s="1"/>
      <c s="1"/>
      <c s="1"/>
      <c s="1"/>
      <c s="1"/>
      <c s="1"/>
      <c s="1"/>
      <c s="1"/>
      <c s="1"/>
      <c s="1"/>
      <c s="1"/>
      <c s="1"/>
      <c s="1"/>
      <c s="1"/>
      <c s="1"/>
      <c s="1"/>
      <c s="1"/>
      <c s="1"/>
      <c s="1"/>
      <c s="1"/>
      <c s="1"/>
      <c s="1"/>
      <c s="1"/>
      <c s="1"/>
      <c s="1"/>
      <c s="1"/>
      <c s="1"/>
      <c s="1"/>
      <c s="1"/>
      <c s="1"/>
      <c s="1"/>
      <c s="1"/>
      <c s="1"/>
      <c s="1"/>
      <c s="1"/>
      <c s="1"/>
      <c s="10"/>
    </row>
    <row>
      <c s="8"/>
      <c s="8"/>
      <c s="8"/>
      <c s="8"/>
      <c s="8"/>
      <c s="8"/>
      <c s="1"/>
      <c s="1"/>
      <c s="1"/>
      <c s="1"/>
      <c s="1"/>
      <c s="1"/>
      <c s="1"/>
      <c s="1"/>
      <c s="1"/>
      <c s="2" t="s">
        <v>1330</v>
      </c>
      <c s="2" t="s">
        <v>2209</v>
      </c>
      <c s="2" t="s">
        <v>5602</v>
      </c>
      <c s="2" t="s">
        <v>3427</v>
      </c>
      <c s="2" t="s">
        <v>898</v>
      </c>
      <c s="2" t="s">
        <v>6166</v>
      </c>
      <c s="2" t="s">
        <v>2727</v>
      </c>
      <c s="2" t="s">
        <v>560</v>
      </c>
      <c s="2" t="s">
        <v>1</v>
      </c>
      <c s="2" t="s">
        <v>5603</v>
      </c>
      <c s="2" t="s">
        <v>6057</v>
      </c>
      <c s="2" t="s">
        <v>5104</v>
      </c>
      <c s="2" t="s">
        <v>454</v>
      </c>
      <c s="2" t="s">
        <v>6058</v>
      </c>
      <c s="1"/>
      <c s="1"/>
      <c s="1"/>
      <c s="1"/>
      <c s="1"/>
      <c s="1"/>
      <c s="1"/>
      <c s="1"/>
      <c s="1"/>
      <c s="1"/>
      <c s="1"/>
      <c s="1"/>
      <c s="1"/>
      <c s="10"/>
    </row>
    <row>
      <c s="8"/>
      <c s="8"/>
      <c s="8"/>
      <c s="8"/>
      <c s="8"/>
      <c s="8"/>
      <c s="1" t="s">
        <v>6607</v>
      </c>
      <c s="1" t="s">
        <v>2</v>
      </c>
      <c s="1" t="s">
        <v>6596</v>
      </c>
      <c s="1" t="s">
        <v>6059</v>
      </c>
      <c s="1" t="s">
        <v>4744</v>
      </c>
      <c s="1" t="s">
        <v>3977</v>
      </c>
      <c s="1" t="s">
        <v>3127</v>
      </c>
      <c s="1" t="s">
        <v>3127</v>
      </c>
      <c s="1" t="s">
        <v>6168</v>
      </c>
      <c s="1" t="s">
        <v>6500</v>
      </c>
      <c s="1" t="s">
        <v>3127</v>
      </c>
      <c s="1" t="s">
        <v>6168</v>
      </c>
      <c s="1" t="s">
        <v>5165</v>
      </c>
      <c s="1" t="s">
        <v>2728</v>
      </c>
      <c s="1" t="s">
        <v>2316</v>
      </c>
      <c s="1" t="s">
        <v>5719</v>
      </c>
      <c s="1" t="s">
        <v>565</v>
      </c>
      <c s="1" t="s">
        <v>1854</v>
      </c>
      <c s="1" t="s">
        <v>6599</v>
      </c>
      <c s="1" t="s">
        <v>2729</v>
      </c>
      <c s="1" t="s">
        <v>3128</v>
      </c>
      <c s="1" t="s">
        <v>6501</v>
      </c>
      <c s="1" t="s">
        <v>1851</v>
      </c>
      <c s="1"/>
      <c s="1"/>
      <c s="1"/>
      <c s="1"/>
      <c s="1"/>
      <c s="1"/>
      <c s="1"/>
      <c s="1"/>
      <c s="1"/>
      <c s="1"/>
      <c s="1"/>
      <c s="1"/>
      <c s="1"/>
      <c s="10"/>
    </row>
    <row>
      <c s="8"/>
      <c s="8"/>
      <c s="8" t="s">
        <v>2730</v>
      </c>
      <c s="8"/>
      <c s="8"/>
      <c s="8"/>
      <c s="1"/>
      <c s="1"/>
      <c s="1"/>
      <c s="1"/>
      <c s="1"/>
      <c s="1"/>
      <c s="1"/>
      <c s="1"/>
      <c s="1"/>
      <c s="1"/>
      <c s="1"/>
      <c s="1"/>
      <c s="1"/>
      <c s="1"/>
      <c s="1"/>
      <c s="1"/>
      <c s="1"/>
      <c s="1"/>
      <c s="1"/>
      <c s="1"/>
      <c s="1"/>
      <c s="1"/>
      <c s="1"/>
      <c s="1"/>
      <c s="1"/>
      <c s="1"/>
      <c s="1"/>
      <c s="1"/>
      <c s="1"/>
      <c s="1"/>
      <c s="1"/>
      <c s="1"/>
      <c s="1"/>
      <c s="1"/>
      <c s="1"/>
      <c s="1"/>
      <c s="10"/>
    </row>
    <row>
      <c s="8"/>
      <c s="8"/>
      <c s="8"/>
      <c s="8" t="s">
        <v>6169</v>
      </c>
      <c s="8"/>
      <c s="8"/>
      <c s="1"/>
      <c s="1"/>
      <c s="1"/>
      <c s="1"/>
      <c s="1"/>
      <c s="1"/>
      <c s="1"/>
      <c s="1"/>
      <c s="1"/>
      <c s="1"/>
      <c s="1"/>
      <c s="1"/>
      <c s="1"/>
      <c s="1"/>
      <c s="1"/>
      <c s="1"/>
      <c s="1"/>
      <c s="1"/>
      <c s="1"/>
      <c s="1"/>
      <c s="1"/>
      <c s="1"/>
      <c s="1"/>
      <c s="1"/>
      <c s="1"/>
      <c s="1"/>
      <c s="1"/>
      <c s="1"/>
      <c s="1"/>
      <c s="1"/>
      <c s="1"/>
      <c s="1"/>
      <c s="1"/>
      <c s="1"/>
      <c s="1"/>
      <c s="1"/>
      <c s="10"/>
    </row>
    <row>
      <c s="8"/>
      <c s="8"/>
      <c s="8"/>
      <c s="8"/>
      <c s="8" t="s">
        <v>6170</v>
      </c>
      <c s="8"/>
      <c s="1"/>
      <c s="1"/>
      <c s="1"/>
      <c s="1"/>
      <c s="1"/>
      <c s="1"/>
      <c s="1"/>
      <c s="1"/>
      <c s="1"/>
      <c s="1"/>
      <c s="1"/>
      <c s="1"/>
      <c s="1"/>
      <c s="1"/>
      <c s="1"/>
      <c s="1"/>
      <c s="1"/>
      <c s="1"/>
      <c s="1"/>
      <c s="1"/>
      <c s="1"/>
      <c s="1"/>
      <c s="1"/>
      <c s="1"/>
      <c s="1"/>
      <c s="1"/>
      <c s="1"/>
      <c s="1"/>
      <c s="1"/>
      <c s="1"/>
      <c s="1"/>
      <c s="1"/>
      <c s="1"/>
      <c s="1"/>
      <c s="1"/>
      <c s="1"/>
      <c s="10"/>
    </row>
    <row>
      <c s="8"/>
      <c s="8"/>
      <c s="8"/>
      <c s="8"/>
      <c s="8"/>
      <c s="8"/>
      <c s="1"/>
      <c s="1"/>
      <c s="1"/>
      <c s="1"/>
      <c s="1"/>
      <c s="1"/>
      <c s="1"/>
      <c s="1"/>
      <c s="1"/>
      <c s="2" t="s">
        <v>1330</v>
      </c>
      <c s="2" t="s">
        <v>2209</v>
      </c>
      <c s="2" t="s">
        <v>5602</v>
      </c>
      <c s="2" t="s">
        <v>3427</v>
      </c>
      <c s="2" t="s">
        <v>898</v>
      </c>
      <c s="2" t="s">
        <v>3129</v>
      </c>
      <c s="2" t="s">
        <v>2317</v>
      </c>
      <c s="2" t="s">
        <v>1855</v>
      </c>
      <c s="2" t="s">
        <v>6608</v>
      </c>
      <c s="2" t="s">
        <v>3130</v>
      </c>
      <c s="2" t="s">
        <v>996</v>
      </c>
      <c s="2" t="s">
        <v>2731</v>
      </c>
      <c s="2" t="s">
        <v>1446</v>
      </c>
      <c s="2" t="s">
        <v>1</v>
      </c>
      <c s="2" t="s">
        <v>3980</v>
      </c>
      <c s="2" t="s">
        <v>5720</v>
      </c>
      <c s="2" t="s">
        <v>6057</v>
      </c>
      <c s="2" t="s">
        <v>454</v>
      </c>
      <c s="2" t="s">
        <v>6058</v>
      </c>
      <c s="1"/>
      <c s="1"/>
      <c s="1"/>
      <c s="1"/>
      <c s="1"/>
      <c s="1"/>
      <c s="1"/>
      <c s="1"/>
      <c s="10"/>
    </row>
    <row>
      <c s="8"/>
      <c s="8"/>
      <c s="8"/>
      <c s="8"/>
      <c s="8"/>
      <c s="8"/>
      <c s="1" t="s">
        <v>3131</v>
      </c>
      <c s="1" t="s">
        <v>2</v>
      </c>
      <c s="1" t="s">
        <v>6596</v>
      </c>
      <c s="1" t="s">
        <v>6059</v>
      </c>
      <c s="1" t="s">
        <v>4744</v>
      </c>
      <c s="1" t="s">
        <v>2730</v>
      </c>
      <c s="1" t="s">
        <v>4404</v>
      </c>
      <c s="1" t="s">
        <v>3981</v>
      </c>
      <c s="1" t="s">
        <v>133</v>
      </c>
      <c s="1" t="s">
        <v>6500</v>
      </c>
      <c s="1" t="s">
        <v>3981</v>
      </c>
      <c s="1" t="s">
        <v>133</v>
      </c>
      <c s="1" t="s">
        <v>5721</v>
      </c>
      <c s="1" t="s">
        <v>5232</v>
      </c>
      <c s="1" t="s">
        <v>5722</v>
      </c>
      <c s="1" t="s">
        <v>3553</v>
      </c>
      <c s="1" t="s">
        <v>5723</v>
      </c>
      <c s="1" t="s">
        <v>2732</v>
      </c>
      <c s="1" t="s">
        <v>6609</v>
      </c>
      <c s="1" t="s">
        <v>6610</v>
      </c>
      <c s="1" t="s">
        <v>5233</v>
      </c>
      <c s="1" t="s">
        <v>6611</v>
      </c>
      <c s="1" t="s">
        <v>134</v>
      </c>
      <c s="1" t="s">
        <v>6612</v>
      </c>
      <c s="1" t="s">
        <v>6613</v>
      </c>
      <c s="1" t="s">
        <v>2733</v>
      </c>
      <c s="1" t="s">
        <v>6501</v>
      </c>
      <c s="1" t="s">
        <v>1851</v>
      </c>
      <c s="1"/>
      <c s="1"/>
      <c s="1"/>
      <c s="1"/>
      <c s="1"/>
      <c s="1"/>
      <c s="1"/>
      <c s="1"/>
      <c s="10"/>
    </row>
    <row>
      <c s="8"/>
      <c s="8"/>
      <c s="8"/>
      <c s="8"/>
      <c s="8"/>
      <c s="8"/>
      <c s="1" t="s">
        <v>1856</v>
      </c>
      <c s="1" t="s">
        <v>2</v>
      </c>
      <c s="1" t="s">
        <v>6596</v>
      </c>
      <c s="1" t="s">
        <v>6059</v>
      </c>
      <c s="1" t="s">
        <v>4744</v>
      </c>
      <c s="1" t="s">
        <v>2730</v>
      </c>
      <c s="1" t="s">
        <v>4404</v>
      </c>
      <c s="1" t="s">
        <v>997</v>
      </c>
      <c s="1" t="s">
        <v>2318</v>
      </c>
      <c s="1" t="s">
        <v>6500</v>
      </c>
      <c s="1" t="s">
        <v>997</v>
      </c>
      <c s="1" t="s">
        <v>2318</v>
      </c>
      <c s="1" t="s">
        <v>4405</v>
      </c>
      <c s="1" t="s">
        <v>5232</v>
      </c>
      <c s="1" t="s">
        <v>5722</v>
      </c>
      <c s="1" t="s">
        <v>3553</v>
      </c>
      <c s="1" t="s">
        <v>5723</v>
      </c>
      <c s="1" t="s">
        <v>998</v>
      </c>
      <c s="1" t="s">
        <v>2734</v>
      </c>
      <c s="1" t="s">
        <v>6610</v>
      </c>
      <c s="1" t="s">
        <v>5233</v>
      </c>
      <c s="1" t="s">
        <v>6611</v>
      </c>
      <c s="1" t="s">
        <v>2735</v>
      </c>
      <c s="1" t="s">
        <v>6612</v>
      </c>
      <c s="1" t="s">
        <v>6613</v>
      </c>
      <c s="1" t="s">
        <v>4406</v>
      </c>
      <c s="1" t="s">
        <v>6501</v>
      </c>
      <c s="1" t="s">
        <v>1851</v>
      </c>
      <c s="1"/>
      <c s="1"/>
      <c s="1"/>
      <c s="1"/>
      <c s="1"/>
      <c s="1"/>
      <c s="1"/>
      <c s="1"/>
      <c s="10"/>
    </row>
    <row>
      <c s="8"/>
      <c s="8"/>
      <c s="8"/>
      <c s="8"/>
      <c s="8"/>
      <c s="8"/>
      <c s="1" t="s">
        <v>2319</v>
      </c>
      <c s="1" t="s">
        <v>2</v>
      </c>
      <c s="1" t="s">
        <v>6596</v>
      </c>
      <c s="1" t="s">
        <v>6059</v>
      </c>
      <c s="1" t="s">
        <v>4744</v>
      </c>
      <c s="1" t="s">
        <v>2730</v>
      </c>
      <c s="1" t="s">
        <v>4404</v>
      </c>
      <c s="1" t="s">
        <v>2736</v>
      </c>
      <c s="1" t="s">
        <v>3554</v>
      </c>
      <c s="1" t="s">
        <v>6500</v>
      </c>
      <c s="1" t="s">
        <v>2736</v>
      </c>
      <c s="1" t="s">
        <v>3554</v>
      </c>
      <c s="1" t="s">
        <v>2320</v>
      </c>
      <c s="1" t="s">
        <v>5232</v>
      </c>
      <c s="1" t="s">
        <v>5722</v>
      </c>
      <c s="1" t="s">
        <v>135</v>
      </c>
      <c s="1" t="s">
        <v>3982</v>
      </c>
      <c s="1" t="s">
        <v>1857</v>
      </c>
      <c s="1" t="s">
        <v>3132</v>
      </c>
      <c s="1" t="s">
        <v>6610</v>
      </c>
      <c s="1" t="s">
        <v>5233</v>
      </c>
      <c s="1" t="s">
        <v>6611</v>
      </c>
      <c s="1" t="s">
        <v>4407</v>
      </c>
      <c s="1" t="s">
        <v>6612</v>
      </c>
      <c s="1" t="s">
        <v>6613</v>
      </c>
      <c s="1" t="s">
        <v>5724</v>
      </c>
      <c s="1" t="s">
        <v>6501</v>
      </c>
      <c s="1" t="s">
        <v>1851</v>
      </c>
      <c s="1"/>
      <c s="1"/>
      <c s="1"/>
      <c s="1"/>
      <c s="1"/>
      <c s="1"/>
      <c s="1"/>
      <c s="1"/>
      <c s="10"/>
    </row>
    <row>
      <c s="8"/>
      <c s="8"/>
      <c s="8"/>
      <c s="8"/>
      <c s="8"/>
      <c s="8"/>
      <c s="1" t="s">
        <v>566</v>
      </c>
      <c s="1" t="s">
        <v>2</v>
      </c>
      <c s="1" t="s">
        <v>6596</v>
      </c>
      <c s="1" t="s">
        <v>6059</v>
      </c>
      <c s="1" t="s">
        <v>4744</v>
      </c>
      <c s="1" t="s">
        <v>2730</v>
      </c>
      <c s="1" t="s">
        <v>4404</v>
      </c>
      <c s="1" t="s">
        <v>4847</v>
      </c>
      <c s="1" t="s">
        <v>5234</v>
      </c>
      <c s="1" t="s">
        <v>6500</v>
      </c>
      <c s="1" t="s">
        <v>4847</v>
      </c>
      <c s="1" t="s">
        <v>5234</v>
      </c>
      <c s="1" t="s">
        <v>2737</v>
      </c>
      <c s="1" t="s">
        <v>5232</v>
      </c>
      <c s="1" t="s">
        <v>5722</v>
      </c>
      <c s="1" t="s">
        <v>135</v>
      </c>
      <c s="1" t="s">
        <v>3982</v>
      </c>
      <c s="1" t="s">
        <v>1858</v>
      </c>
      <c s="1" t="s">
        <v>4408</v>
      </c>
      <c s="1" t="s">
        <v>6610</v>
      </c>
      <c s="1" t="s">
        <v>5233</v>
      </c>
      <c s="1" t="s">
        <v>6611</v>
      </c>
      <c s="1" t="s">
        <v>4409</v>
      </c>
      <c s="1" t="s">
        <v>6612</v>
      </c>
      <c s="1" t="s">
        <v>6613</v>
      </c>
      <c s="1" t="s">
        <v>999</v>
      </c>
      <c s="1" t="s">
        <v>6501</v>
      </c>
      <c s="1" t="s">
        <v>1851</v>
      </c>
      <c s="1"/>
      <c s="1"/>
      <c s="1"/>
      <c s="1"/>
      <c s="1"/>
      <c s="1"/>
      <c s="1"/>
      <c s="1"/>
      <c s="10"/>
    </row>
    <row>
      <c s="8"/>
      <c s="8"/>
      <c s="8"/>
      <c s="8"/>
      <c s="8"/>
      <c s="8"/>
      <c s="1" t="s">
        <v>567</v>
      </c>
      <c s="1" t="s">
        <v>2</v>
      </c>
      <c s="1" t="s">
        <v>6596</v>
      </c>
      <c s="1" t="s">
        <v>6059</v>
      </c>
      <c s="1" t="s">
        <v>4744</v>
      </c>
      <c s="1" t="s">
        <v>2730</v>
      </c>
      <c s="1" t="s">
        <v>4404</v>
      </c>
      <c s="1" t="s">
        <v>2321</v>
      </c>
      <c s="1" t="s">
        <v>5725</v>
      </c>
      <c s="1" t="s">
        <v>6500</v>
      </c>
      <c s="1" t="s">
        <v>2321</v>
      </c>
      <c s="1" t="s">
        <v>5725</v>
      </c>
      <c s="1" t="s">
        <v>3983</v>
      </c>
      <c s="1" t="s">
        <v>5232</v>
      </c>
      <c s="1" t="s">
        <v>5722</v>
      </c>
      <c s="1" t="s">
        <v>5726</v>
      </c>
      <c s="1" t="s">
        <v>3984</v>
      </c>
      <c s="1" t="s">
        <v>1447</v>
      </c>
      <c s="1" t="s">
        <v>6171</v>
      </c>
      <c s="1" t="s">
        <v>6610</v>
      </c>
      <c s="1" t="s">
        <v>5233</v>
      </c>
      <c s="1" t="s">
        <v>6611</v>
      </c>
      <c s="1" t="s">
        <v>4410</v>
      </c>
      <c s="1" t="s">
        <v>6612</v>
      </c>
      <c s="1" t="s">
        <v>6613</v>
      </c>
      <c s="1" t="s">
        <v>1000</v>
      </c>
      <c s="1" t="s">
        <v>6501</v>
      </c>
      <c s="1" t="s">
        <v>1851</v>
      </c>
      <c s="1"/>
      <c s="1"/>
      <c s="1"/>
      <c s="1"/>
      <c s="1"/>
      <c s="1"/>
      <c s="1"/>
      <c s="1"/>
      <c s="10"/>
    </row>
    <row>
      <c s="8"/>
      <c s="8"/>
      <c s="8"/>
      <c s="8"/>
      <c s="8"/>
      <c s="8"/>
      <c s="1" t="s">
        <v>6172</v>
      </c>
      <c s="1" t="s">
        <v>2</v>
      </c>
      <c s="1" t="s">
        <v>6596</v>
      </c>
      <c s="1" t="s">
        <v>6059</v>
      </c>
      <c s="1" t="s">
        <v>4744</v>
      </c>
      <c s="1" t="s">
        <v>2730</v>
      </c>
      <c s="1" t="s">
        <v>4404</v>
      </c>
      <c s="1" t="s">
        <v>3555</v>
      </c>
      <c s="1" t="s">
        <v>136</v>
      </c>
      <c s="1" t="s">
        <v>6500</v>
      </c>
      <c s="1" t="s">
        <v>3555</v>
      </c>
      <c s="1" t="s">
        <v>136</v>
      </c>
      <c s="1" t="s">
        <v>5727</v>
      </c>
      <c s="1" t="s">
        <v>5232</v>
      </c>
      <c s="1" t="s">
        <v>5722</v>
      </c>
      <c s="1" t="s">
        <v>5726</v>
      </c>
      <c s="1" t="s">
        <v>3984</v>
      </c>
      <c s="1" t="s">
        <v>6173</v>
      </c>
      <c s="1" t="s">
        <v>3556</v>
      </c>
      <c s="1" t="s">
        <v>6610</v>
      </c>
      <c s="1" t="s">
        <v>5233</v>
      </c>
      <c s="1" t="s">
        <v>6611</v>
      </c>
      <c s="1" t="s">
        <v>5728</v>
      </c>
      <c s="1" t="s">
        <v>6612</v>
      </c>
      <c s="1" t="s">
        <v>6613</v>
      </c>
      <c s="1" t="s">
        <v>2322</v>
      </c>
      <c s="1" t="s">
        <v>6501</v>
      </c>
      <c s="1" t="s">
        <v>1851</v>
      </c>
      <c s="1"/>
      <c s="1"/>
      <c s="1"/>
      <c s="1"/>
      <c s="1"/>
      <c s="1"/>
      <c s="1"/>
      <c s="1"/>
      <c s="10"/>
    </row>
    <row>
      <c s="8"/>
      <c s="8"/>
      <c s="8"/>
      <c s="8"/>
      <c s="8"/>
      <c s="8"/>
      <c s="1" t="s">
        <v>568</v>
      </c>
      <c s="1" t="s">
        <v>2</v>
      </c>
      <c s="1" t="s">
        <v>6596</v>
      </c>
      <c s="1" t="s">
        <v>6059</v>
      </c>
      <c s="1" t="s">
        <v>4744</v>
      </c>
      <c s="1" t="s">
        <v>2730</v>
      </c>
      <c s="1" t="s">
        <v>4404</v>
      </c>
      <c s="1" t="s">
        <v>5729</v>
      </c>
      <c s="1" t="s">
        <v>1859</v>
      </c>
      <c s="1" t="s">
        <v>6500</v>
      </c>
      <c s="1" t="s">
        <v>5729</v>
      </c>
      <c s="1" t="s">
        <v>1859</v>
      </c>
      <c s="1" t="s">
        <v>2738</v>
      </c>
      <c s="1" t="s">
        <v>5232</v>
      </c>
      <c s="1" t="s">
        <v>5722</v>
      </c>
      <c s="1" t="s">
        <v>5730</v>
      </c>
      <c s="1" t="s">
        <v>3985</v>
      </c>
      <c s="1" t="s">
        <v>6174</v>
      </c>
      <c s="1" t="s">
        <v>137</v>
      </c>
      <c s="1" t="s">
        <v>6610</v>
      </c>
      <c s="1" t="s">
        <v>5233</v>
      </c>
      <c s="1" t="s">
        <v>6611</v>
      </c>
      <c s="1" t="s">
        <v>5731</v>
      </c>
      <c s="1" t="s">
        <v>6612</v>
      </c>
      <c s="1" t="s">
        <v>6613</v>
      </c>
      <c s="1" t="s">
        <v>4411</v>
      </c>
      <c s="1" t="s">
        <v>6501</v>
      </c>
      <c s="1" t="s">
        <v>1851</v>
      </c>
      <c s="1"/>
      <c s="1"/>
      <c s="1"/>
      <c s="1"/>
      <c s="1"/>
      <c s="1"/>
      <c s="1"/>
      <c s="1"/>
      <c s="10"/>
    </row>
    <row>
      <c s="8"/>
      <c s="8"/>
      <c s="8"/>
      <c s="8"/>
      <c s="8"/>
      <c s="8"/>
      <c s="1" t="s">
        <v>2739</v>
      </c>
      <c s="1" t="s">
        <v>2</v>
      </c>
      <c s="1" t="s">
        <v>6596</v>
      </c>
      <c s="1" t="s">
        <v>6059</v>
      </c>
      <c s="1" t="s">
        <v>4744</v>
      </c>
      <c s="1" t="s">
        <v>2730</v>
      </c>
      <c s="1" t="s">
        <v>4404</v>
      </c>
      <c s="1" t="s">
        <v>1001</v>
      </c>
      <c s="1" t="s">
        <v>3986</v>
      </c>
      <c s="1" t="s">
        <v>6500</v>
      </c>
      <c s="1" t="s">
        <v>1001</v>
      </c>
      <c s="1" t="s">
        <v>3986</v>
      </c>
      <c s="1" t="s">
        <v>1002</v>
      </c>
      <c s="1" t="s">
        <v>5232</v>
      </c>
      <c s="1" t="s">
        <v>5722</v>
      </c>
      <c s="1" t="s">
        <v>5730</v>
      </c>
      <c s="1" t="s">
        <v>3985</v>
      </c>
      <c s="1" t="s">
        <v>6614</v>
      </c>
      <c s="1" t="s">
        <v>1860</v>
      </c>
      <c s="1" t="s">
        <v>6610</v>
      </c>
      <c s="1" t="s">
        <v>5233</v>
      </c>
      <c s="1" t="s">
        <v>6611</v>
      </c>
      <c s="1" t="s">
        <v>5235</v>
      </c>
      <c s="1" t="s">
        <v>6612</v>
      </c>
      <c s="1" t="s">
        <v>6613</v>
      </c>
      <c s="1" t="s">
        <v>6175</v>
      </c>
      <c s="1" t="s">
        <v>6501</v>
      </c>
      <c s="1" t="s">
        <v>1851</v>
      </c>
      <c s="1"/>
      <c s="1"/>
      <c s="1"/>
      <c s="1"/>
      <c s="1"/>
      <c s="1"/>
      <c s="1"/>
      <c s="1"/>
      <c s="10"/>
    </row>
    <row>
      <c s="8"/>
      <c s="8"/>
      <c s="8"/>
      <c s="8"/>
      <c s="8"/>
      <c s="8"/>
      <c s="1" t="s">
        <v>2323</v>
      </c>
      <c s="1" t="s">
        <v>2</v>
      </c>
      <c s="1" t="s">
        <v>6596</v>
      </c>
      <c s="1" t="s">
        <v>6059</v>
      </c>
      <c s="1" t="s">
        <v>4744</v>
      </c>
      <c s="1" t="s">
        <v>2730</v>
      </c>
      <c s="1" t="s">
        <v>4404</v>
      </c>
      <c s="1" t="s">
        <v>569</v>
      </c>
      <c s="1" t="s">
        <v>5236</v>
      </c>
      <c s="1" t="s">
        <v>6500</v>
      </c>
      <c s="1" t="s">
        <v>569</v>
      </c>
      <c s="1" t="s">
        <v>5236</v>
      </c>
      <c s="1" t="s">
        <v>6176</v>
      </c>
      <c s="1" t="s">
        <v>5232</v>
      </c>
      <c s="1" t="s">
        <v>5722</v>
      </c>
      <c s="1" t="s">
        <v>3987</v>
      </c>
      <c s="1" t="s">
        <v>2740</v>
      </c>
      <c s="1" t="s">
        <v>5732</v>
      </c>
      <c s="1" t="s">
        <v>5733</v>
      </c>
      <c s="1" t="s">
        <v>6610</v>
      </c>
      <c s="1" t="s">
        <v>5233</v>
      </c>
      <c s="1" t="s">
        <v>6611</v>
      </c>
      <c s="1" t="s">
        <v>4412</v>
      </c>
      <c s="1" t="s">
        <v>6612</v>
      </c>
      <c s="1" t="s">
        <v>6613</v>
      </c>
      <c s="1" t="s">
        <v>570</v>
      </c>
      <c s="1" t="s">
        <v>6501</v>
      </c>
      <c s="1" t="s">
        <v>1851</v>
      </c>
      <c s="1"/>
      <c s="1"/>
      <c s="1"/>
      <c s="1"/>
      <c s="1"/>
      <c s="1"/>
      <c s="1"/>
      <c s="1"/>
      <c s="10"/>
    </row>
    <row>
      <c s="8"/>
      <c s="8"/>
      <c s="8"/>
      <c s="8"/>
      <c s="8"/>
      <c s="8"/>
      <c s="1" t="s">
        <v>4848</v>
      </c>
      <c s="1" t="s">
        <v>2</v>
      </c>
      <c s="1" t="s">
        <v>6596</v>
      </c>
      <c s="1" t="s">
        <v>6059</v>
      </c>
      <c s="1" t="s">
        <v>4744</v>
      </c>
      <c s="1" t="s">
        <v>2730</v>
      </c>
      <c s="1" t="s">
        <v>4404</v>
      </c>
      <c s="1" t="s">
        <v>1861</v>
      </c>
      <c s="1" t="s">
        <v>571</v>
      </c>
      <c s="1" t="s">
        <v>6500</v>
      </c>
      <c s="1" t="s">
        <v>1861</v>
      </c>
      <c s="1" t="s">
        <v>571</v>
      </c>
      <c s="1" t="s">
        <v>6177</v>
      </c>
      <c s="1" t="s">
        <v>5232</v>
      </c>
      <c s="1" t="s">
        <v>5722</v>
      </c>
      <c s="1" t="s">
        <v>4413</v>
      </c>
      <c s="1" t="s">
        <v>3557</v>
      </c>
      <c s="1" t="s">
        <v>3988</v>
      </c>
      <c s="1" t="s">
        <v>4849</v>
      </c>
      <c s="1" t="s">
        <v>6610</v>
      </c>
      <c s="1" t="s">
        <v>5233</v>
      </c>
      <c s="1" t="s">
        <v>6611</v>
      </c>
      <c s="1" t="s">
        <v>5734</v>
      </c>
      <c s="1" t="s">
        <v>6612</v>
      </c>
      <c s="1" t="s">
        <v>6613</v>
      </c>
      <c s="1" t="s">
        <v>2741</v>
      </c>
      <c s="1" t="s">
        <v>6501</v>
      </c>
      <c s="1" t="s">
        <v>1851</v>
      </c>
      <c s="1"/>
      <c s="1"/>
      <c s="1"/>
      <c s="1"/>
      <c s="1"/>
      <c s="1"/>
      <c s="1"/>
      <c s="1"/>
      <c s="10"/>
    </row>
    <row>
      <c s="8"/>
      <c s="8"/>
      <c s="8"/>
      <c s="8"/>
      <c s="8" t="s">
        <v>4850</v>
      </c>
      <c s="8"/>
      <c s="1"/>
      <c s="1"/>
      <c s="1"/>
      <c s="1"/>
      <c s="1"/>
      <c s="1"/>
      <c s="1"/>
      <c s="1"/>
      <c s="1"/>
      <c s="1"/>
      <c s="1"/>
      <c s="1"/>
      <c s="1"/>
      <c s="1"/>
      <c s="1"/>
      <c s="1"/>
      <c s="1"/>
      <c s="1"/>
      <c s="1"/>
      <c s="1"/>
      <c s="1"/>
      <c s="1"/>
      <c s="1"/>
      <c s="1"/>
      <c s="1"/>
      <c s="1"/>
      <c s="1"/>
      <c s="1"/>
      <c s="1"/>
      <c s="1"/>
      <c s="1"/>
      <c s="1"/>
      <c s="1"/>
      <c s="1"/>
      <c s="1"/>
      <c s="1"/>
      <c s="10"/>
    </row>
    <row>
      <c s="8"/>
      <c s="8"/>
      <c s="8"/>
      <c s="8"/>
      <c s="8"/>
      <c s="8"/>
      <c s="1"/>
      <c s="1"/>
      <c s="1"/>
      <c s="1"/>
      <c s="1"/>
      <c s="1"/>
      <c s="1"/>
      <c s="1"/>
      <c s="1"/>
      <c s="2" t="s">
        <v>1330</v>
      </c>
      <c s="2" t="s">
        <v>2209</v>
      </c>
      <c s="2" t="s">
        <v>5602</v>
      </c>
      <c s="2" t="s">
        <v>3427</v>
      </c>
      <c s="2" t="s">
        <v>898</v>
      </c>
      <c s="2" t="s">
        <v>3129</v>
      </c>
      <c s="2" t="s">
        <v>2317</v>
      </c>
      <c s="2" t="s">
        <v>1855</v>
      </c>
      <c s="2" t="s">
        <v>6608</v>
      </c>
      <c s="2" t="s">
        <v>3130</v>
      </c>
      <c s="2" t="s">
        <v>996</v>
      </c>
      <c s="2" t="s">
        <v>2731</v>
      </c>
      <c s="2" t="s">
        <v>1446</v>
      </c>
      <c s="2" t="s">
        <v>1</v>
      </c>
      <c s="2" t="s">
        <v>3980</v>
      </c>
      <c s="2" t="s">
        <v>5720</v>
      </c>
      <c s="2" t="s">
        <v>6057</v>
      </c>
      <c s="2" t="s">
        <v>454</v>
      </c>
      <c s="2" t="s">
        <v>6058</v>
      </c>
      <c s="1"/>
      <c s="1"/>
      <c s="1"/>
      <c s="1"/>
      <c s="1"/>
      <c s="1"/>
      <c s="1"/>
      <c s="1"/>
      <c s="10"/>
    </row>
    <row>
      <c s="8"/>
      <c s="8"/>
      <c s="8"/>
      <c s="8"/>
      <c s="8"/>
      <c s="8"/>
      <c s="1" t="s">
        <v>2742</v>
      </c>
      <c s="1" t="s">
        <v>2</v>
      </c>
      <c s="1" t="s">
        <v>6596</v>
      </c>
      <c s="1" t="s">
        <v>6059</v>
      </c>
      <c s="1" t="s">
        <v>4744</v>
      </c>
      <c s="1" t="s">
        <v>2730</v>
      </c>
      <c s="1" t="s">
        <v>4404</v>
      </c>
      <c s="1" t="s">
        <v>1448</v>
      </c>
      <c s="1" t="s">
        <v>6178</v>
      </c>
      <c s="1" t="s">
        <v>6500</v>
      </c>
      <c s="1" t="s">
        <v>1448</v>
      </c>
      <c s="1" t="s">
        <v>6178</v>
      </c>
      <c s="1" t="s">
        <v>4405</v>
      </c>
      <c s="1" t="s">
        <v>5232</v>
      </c>
      <c s="1" t="s">
        <v>5722</v>
      </c>
      <c s="1" t="s">
        <v>3553</v>
      </c>
      <c s="1" t="s">
        <v>5723</v>
      </c>
      <c s="1" t="s">
        <v>6179</v>
      </c>
      <c s="1" t="s">
        <v>6615</v>
      </c>
      <c s="1" t="s">
        <v>6610</v>
      </c>
      <c s="1" t="s">
        <v>5233</v>
      </c>
      <c s="1" t="s">
        <v>6611</v>
      </c>
      <c s="1" t="s">
        <v>2324</v>
      </c>
      <c s="1" t="s">
        <v>6612</v>
      </c>
      <c s="1" t="s">
        <v>6613</v>
      </c>
      <c s="1" t="s">
        <v>4851</v>
      </c>
      <c s="1" t="s">
        <v>6501</v>
      </c>
      <c s="1" t="s">
        <v>1851</v>
      </c>
      <c s="1"/>
      <c s="1"/>
      <c s="1"/>
      <c s="1"/>
      <c s="1"/>
      <c s="1"/>
      <c s="1"/>
      <c s="1"/>
      <c s="10"/>
    </row>
    <row>
      <c s="8"/>
      <c s="8"/>
      <c s="8"/>
      <c s="8"/>
      <c s="8"/>
      <c s="8"/>
      <c s="1" t="s">
        <v>4852</v>
      </c>
      <c s="1" t="s">
        <v>2</v>
      </c>
      <c s="1" t="s">
        <v>6596</v>
      </c>
      <c s="1" t="s">
        <v>6059</v>
      </c>
      <c s="1" t="s">
        <v>4744</v>
      </c>
      <c s="1" t="s">
        <v>2730</v>
      </c>
      <c s="1" t="s">
        <v>4404</v>
      </c>
      <c s="1" t="s">
        <v>5237</v>
      </c>
      <c s="1" t="s">
        <v>2325</v>
      </c>
      <c s="1" t="s">
        <v>6500</v>
      </c>
      <c s="1" t="s">
        <v>5237</v>
      </c>
      <c s="1" t="s">
        <v>2325</v>
      </c>
      <c s="1" t="s">
        <v>5735</v>
      </c>
      <c s="1" t="s">
        <v>5232</v>
      </c>
      <c s="1" t="s">
        <v>5722</v>
      </c>
      <c s="1" t="s">
        <v>135</v>
      </c>
      <c s="1" t="s">
        <v>3982</v>
      </c>
      <c s="1" t="s">
        <v>1449</v>
      </c>
      <c s="1" t="s">
        <v>4853</v>
      </c>
      <c s="1" t="s">
        <v>6610</v>
      </c>
      <c s="1" t="s">
        <v>5233</v>
      </c>
      <c s="1" t="s">
        <v>6611</v>
      </c>
      <c s="1" t="s">
        <v>4854</v>
      </c>
      <c s="1" t="s">
        <v>6612</v>
      </c>
      <c s="1" t="s">
        <v>6613</v>
      </c>
      <c s="1" t="s">
        <v>572</v>
      </c>
      <c s="1" t="s">
        <v>6501</v>
      </c>
      <c s="1" t="s">
        <v>1851</v>
      </c>
      <c s="1"/>
      <c s="1"/>
      <c s="1"/>
      <c s="1"/>
      <c s="1"/>
      <c s="1"/>
      <c s="1"/>
      <c s="1"/>
      <c s="10"/>
    </row>
    <row>
      <c s="8"/>
      <c s="8"/>
      <c s="8"/>
      <c s="8"/>
      <c s="8"/>
      <c s="8"/>
      <c s="1" t="s">
        <v>3133</v>
      </c>
      <c s="1" t="s">
        <v>2</v>
      </c>
      <c s="1" t="s">
        <v>6596</v>
      </c>
      <c s="1" t="s">
        <v>6059</v>
      </c>
      <c s="1" t="s">
        <v>4744</v>
      </c>
      <c s="1" t="s">
        <v>2730</v>
      </c>
      <c s="1" t="s">
        <v>4404</v>
      </c>
      <c s="1" t="s">
        <v>2326</v>
      </c>
      <c s="1" t="s">
        <v>3989</v>
      </c>
      <c s="1" t="s">
        <v>6500</v>
      </c>
      <c s="1" t="s">
        <v>2326</v>
      </c>
      <c s="1" t="s">
        <v>3989</v>
      </c>
      <c s="1" t="s">
        <v>5735</v>
      </c>
      <c s="1" t="s">
        <v>5232</v>
      </c>
      <c s="1" t="s">
        <v>5722</v>
      </c>
      <c s="1" t="s">
        <v>135</v>
      </c>
      <c s="1" t="s">
        <v>3982</v>
      </c>
      <c s="1" t="s">
        <v>6616</v>
      </c>
      <c s="1" t="s">
        <v>1450</v>
      </c>
      <c s="1" t="s">
        <v>6610</v>
      </c>
      <c s="1" t="s">
        <v>5233</v>
      </c>
      <c s="1" t="s">
        <v>6611</v>
      </c>
      <c s="1" t="s">
        <v>4854</v>
      </c>
      <c s="1" t="s">
        <v>6612</v>
      </c>
      <c s="1" t="s">
        <v>6613</v>
      </c>
      <c s="1" t="s">
        <v>2743</v>
      </c>
      <c s="1" t="s">
        <v>6501</v>
      </c>
      <c s="1" t="s">
        <v>1851</v>
      </c>
      <c s="1"/>
      <c s="1"/>
      <c s="1"/>
      <c s="1"/>
      <c s="1"/>
      <c s="1"/>
      <c s="1"/>
      <c s="1"/>
      <c s="10"/>
    </row>
    <row>
      <c s="8"/>
      <c s="8"/>
      <c s="8"/>
      <c s="8"/>
      <c s="8"/>
      <c s="8"/>
      <c s="1" t="s">
        <v>5736</v>
      </c>
      <c s="1" t="s">
        <v>2</v>
      </c>
      <c s="1" t="s">
        <v>6596</v>
      </c>
      <c s="1" t="s">
        <v>6059</v>
      </c>
      <c s="1" t="s">
        <v>4744</v>
      </c>
      <c s="1" t="s">
        <v>2730</v>
      </c>
      <c s="1" t="s">
        <v>4404</v>
      </c>
      <c s="1" t="s">
        <v>4855</v>
      </c>
      <c s="1" t="s">
        <v>2744</v>
      </c>
      <c s="1" t="s">
        <v>6500</v>
      </c>
      <c s="1" t="s">
        <v>4855</v>
      </c>
      <c s="1" t="s">
        <v>2744</v>
      </c>
      <c s="1" t="s">
        <v>2745</v>
      </c>
      <c s="1" t="s">
        <v>5232</v>
      </c>
      <c s="1" t="s">
        <v>5722</v>
      </c>
      <c s="1" t="s">
        <v>135</v>
      </c>
      <c s="1" t="s">
        <v>3982</v>
      </c>
      <c s="1" t="s">
        <v>573</v>
      </c>
      <c s="1" t="s">
        <v>3990</v>
      </c>
      <c s="1" t="s">
        <v>6610</v>
      </c>
      <c s="1" t="s">
        <v>5233</v>
      </c>
      <c s="1" t="s">
        <v>6611</v>
      </c>
      <c s="1" t="s">
        <v>4856</v>
      </c>
      <c s="1" t="s">
        <v>6612</v>
      </c>
      <c s="1" t="s">
        <v>6613</v>
      </c>
      <c s="1" t="s">
        <v>1003</v>
      </c>
      <c s="1" t="s">
        <v>6501</v>
      </c>
      <c s="1" t="s">
        <v>1851</v>
      </c>
      <c s="1"/>
      <c s="1"/>
      <c s="1"/>
      <c s="1"/>
      <c s="1"/>
      <c s="1"/>
      <c s="1"/>
      <c s="1"/>
      <c s="10"/>
    </row>
    <row>
      <c s="8"/>
      <c s="8"/>
      <c s="8"/>
      <c s="8"/>
      <c s="8"/>
      <c s="8"/>
      <c s="1" t="s">
        <v>5238</v>
      </c>
      <c s="1" t="s">
        <v>2</v>
      </c>
      <c s="1" t="s">
        <v>6596</v>
      </c>
      <c s="1" t="s">
        <v>6059</v>
      </c>
      <c s="1" t="s">
        <v>4744</v>
      </c>
      <c s="1" t="s">
        <v>2730</v>
      </c>
      <c s="1" t="s">
        <v>4404</v>
      </c>
      <c s="1" t="s">
        <v>4414</v>
      </c>
      <c s="1" t="s">
        <v>3991</v>
      </c>
      <c s="1" t="s">
        <v>6500</v>
      </c>
      <c s="1" t="s">
        <v>4414</v>
      </c>
      <c s="1" t="s">
        <v>3991</v>
      </c>
      <c s="1" t="s">
        <v>5737</v>
      </c>
      <c s="1" t="s">
        <v>5232</v>
      </c>
      <c s="1" t="s">
        <v>5722</v>
      </c>
      <c s="1" t="s">
        <v>135</v>
      </c>
      <c s="1" t="s">
        <v>3982</v>
      </c>
      <c s="1" t="s">
        <v>6180</v>
      </c>
      <c s="1" t="s">
        <v>3992</v>
      </c>
      <c s="1" t="s">
        <v>6610</v>
      </c>
      <c s="1" t="s">
        <v>5233</v>
      </c>
      <c s="1" t="s">
        <v>6611</v>
      </c>
      <c s="1" t="s">
        <v>4856</v>
      </c>
      <c s="1" t="s">
        <v>6612</v>
      </c>
      <c s="1" t="s">
        <v>6613</v>
      </c>
      <c s="1" t="s">
        <v>2327</v>
      </c>
      <c s="1" t="s">
        <v>6501</v>
      </c>
      <c s="1" t="s">
        <v>1851</v>
      </c>
      <c s="1"/>
      <c s="1"/>
      <c s="1"/>
      <c s="1"/>
      <c s="1"/>
      <c s="1"/>
      <c s="1"/>
      <c s="1"/>
      <c s="10"/>
    </row>
    <row>
      <c s="8"/>
      <c s="8"/>
      <c s="8"/>
      <c s="8"/>
      <c s="8"/>
      <c s="8"/>
      <c s="1" t="s">
        <v>3134</v>
      </c>
      <c s="1" t="s">
        <v>2</v>
      </c>
      <c s="1" t="s">
        <v>6596</v>
      </c>
      <c s="1" t="s">
        <v>6059</v>
      </c>
      <c s="1" t="s">
        <v>4744</v>
      </c>
      <c s="1" t="s">
        <v>2730</v>
      </c>
      <c s="1" t="s">
        <v>4404</v>
      </c>
      <c s="1" t="s">
        <v>574</v>
      </c>
      <c s="1" t="s">
        <v>575</v>
      </c>
      <c s="1" t="s">
        <v>6500</v>
      </c>
      <c s="1" t="s">
        <v>574</v>
      </c>
      <c s="1" t="s">
        <v>575</v>
      </c>
      <c s="1" t="s">
        <v>576</v>
      </c>
      <c s="1" t="s">
        <v>5232</v>
      </c>
      <c s="1" t="s">
        <v>5722</v>
      </c>
      <c s="1" t="s">
        <v>5726</v>
      </c>
      <c s="1" t="s">
        <v>3984</v>
      </c>
      <c s="1" t="s">
        <v>4857</v>
      </c>
      <c s="1" t="s">
        <v>5738</v>
      </c>
      <c s="1" t="s">
        <v>6610</v>
      </c>
      <c s="1" t="s">
        <v>5233</v>
      </c>
      <c s="1" t="s">
        <v>6611</v>
      </c>
      <c s="1" t="s">
        <v>1451</v>
      </c>
      <c s="1" t="s">
        <v>6612</v>
      </c>
      <c s="1" t="s">
        <v>6613</v>
      </c>
      <c s="1" t="s">
        <v>6181</v>
      </c>
      <c s="1" t="s">
        <v>6501</v>
      </c>
      <c s="1" t="s">
        <v>1851</v>
      </c>
      <c s="1"/>
      <c s="1"/>
      <c s="1"/>
      <c s="1"/>
      <c s="1"/>
      <c s="1"/>
      <c s="1"/>
      <c s="1"/>
      <c s="10"/>
    </row>
    <row>
      <c s="8"/>
      <c s="8"/>
      <c s="8"/>
      <c s="8"/>
      <c s="8"/>
      <c s="8"/>
      <c s="1" t="s">
        <v>4415</v>
      </c>
      <c s="1" t="s">
        <v>2</v>
      </c>
      <c s="1" t="s">
        <v>6596</v>
      </c>
      <c s="1" t="s">
        <v>6059</v>
      </c>
      <c s="1" t="s">
        <v>4744</v>
      </c>
      <c s="1" t="s">
        <v>2730</v>
      </c>
      <c s="1" t="s">
        <v>4404</v>
      </c>
      <c s="1" t="s">
        <v>6182</v>
      </c>
      <c s="1" t="s">
        <v>1862</v>
      </c>
      <c s="1" t="s">
        <v>6500</v>
      </c>
      <c s="1" t="s">
        <v>6182</v>
      </c>
      <c s="1" t="s">
        <v>1862</v>
      </c>
      <c s="1" t="s">
        <v>576</v>
      </c>
      <c s="1" t="s">
        <v>5232</v>
      </c>
      <c s="1" t="s">
        <v>5722</v>
      </c>
      <c s="1" t="s">
        <v>5726</v>
      </c>
      <c s="1" t="s">
        <v>3984</v>
      </c>
      <c s="1" t="s">
        <v>1863</v>
      </c>
      <c s="1" t="s">
        <v>6183</v>
      </c>
      <c s="1" t="s">
        <v>6610</v>
      </c>
      <c s="1" t="s">
        <v>5233</v>
      </c>
      <c s="1" t="s">
        <v>6611</v>
      </c>
      <c s="1" t="s">
        <v>1451</v>
      </c>
      <c s="1" t="s">
        <v>6612</v>
      </c>
      <c s="1" t="s">
        <v>6613</v>
      </c>
      <c s="1" t="s">
        <v>577</v>
      </c>
      <c s="1" t="s">
        <v>6501</v>
      </c>
      <c s="1" t="s">
        <v>1851</v>
      </c>
      <c s="1"/>
      <c s="1"/>
      <c s="1"/>
      <c s="1"/>
      <c s="1"/>
      <c s="1"/>
      <c s="1"/>
      <c s="1"/>
      <c s="10"/>
    </row>
    <row>
      <c s="8"/>
      <c s="8"/>
      <c s="8"/>
      <c s="8"/>
      <c s="8"/>
      <c s="8"/>
      <c s="1" t="s">
        <v>5739</v>
      </c>
      <c s="1" t="s">
        <v>2</v>
      </c>
      <c s="1" t="s">
        <v>6596</v>
      </c>
      <c s="1" t="s">
        <v>6059</v>
      </c>
      <c s="1" t="s">
        <v>4744</v>
      </c>
      <c s="1" t="s">
        <v>2730</v>
      </c>
      <c s="1" t="s">
        <v>4404</v>
      </c>
      <c s="1" t="s">
        <v>1452</v>
      </c>
      <c s="1" t="s">
        <v>3993</v>
      </c>
      <c s="1" t="s">
        <v>6500</v>
      </c>
      <c s="1" t="s">
        <v>1452</v>
      </c>
      <c s="1" t="s">
        <v>3993</v>
      </c>
      <c s="1" t="s">
        <v>1004</v>
      </c>
      <c s="1" t="s">
        <v>5232</v>
      </c>
      <c s="1" t="s">
        <v>5722</v>
      </c>
      <c s="1" t="s">
        <v>5726</v>
      </c>
      <c s="1" t="s">
        <v>3984</v>
      </c>
      <c s="1" t="s">
        <v>1864</v>
      </c>
      <c s="1" t="s">
        <v>138</v>
      </c>
      <c s="1" t="s">
        <v>6610</v>
      </c>
      <c s="1" t="s">
        <v>5233</v>
      </c>
      <c s="1" t="s">
        <v>6611</v>
      </c>
      <c s="1" t="s">
        <v>1451</v>
      </c>
      <c s="1" t="s">
        <v>6612</v>
      </c>
      <c s="1" t="s">
        <v>6613</v>
      </c>
      <c s="1" t="s">
        <v>2328</v>
      </c>
      <c s="1" t="s">
        <v>6501</v>
      </c>
      <c s="1" t="s">
        <v>1851</v>
      </c>
      <c s="1"/>
      <c s="1"/>
      <c s="1"/>
      <c s="1"/>
      <c s="1"/>
      <c s="1"/>
      <c s="1"/>
      <c s="1"/>
      <c s="10"/>
    </row>
    <row>
      <c s="8"/>
      <c s="8"/>
      <c s="8"/>
      <c s="8"/>
      <c s="8"/>
      <c s="8"/>
      <c s="1" t="s">
        <v>1865</v>
      </c>
      <c s="1" t="s">
        <v>2</v>
      </c>
      <c s="1" t="s">
        <v>6596</v>
      </c>
      <c s="1" t="s">
        <v>6059</v>
      </c>
      <c s="1" t="s">
        <v>4744</v>
      </c>
      <c s="1" t="s">
        <v>2730</v>
      </c>
      <c s="1" t="s">
        <v>4404</v>
      </c>
      <c s="1" t="s">
        <v>3558</v>
      </c>
      <c s="1" t="s">
        <v>4858</v>
      </c>
      <c s="1" t="s">
        <v>6500</v>
      </c>
      <c s="1" t="s">
        <v>3558</v>
      </c>
      <c s="1" t="s">
        <v>4858</v>
      </c>
      <c s="1" t="s">
        <v>2329</v>
      </c>
      <c s="1" t="s">
        <v>5232</v>
      </c>
      <c s="1" t="s">
        <v>5722</v>
      </c>
      <c s="1" t="s">
        <v>5726</v>
      </c>
      <c s="1" t="s">
        <v>3984</v>
      </c>
      <c s="1" t="s">
        <v>2746</v>
      </c>
      <c s="1" t="s">
        <v>6617</v>
      </c>
      <c s="1" t="s">
        <v>6610</v>
      </c>
      <c s="1" t="s">
        <v>5233</v>
      </c>
      <c s="1" t="s">
        <v>6611</v>
      </c>
      <c s="1" t="s">
        <v>5740</v>
      </c>
      <c s="1" t="s">
        <v>6612</v>
      </c>
      <c s="1" t="s">
        <v>6613</v>
      </c>
      <c s="1" t="s">
        <v>3135</v>
      </c>
      <c s="1" t="s">
        <v>6501</v>
      </c>
      <c s="1" t="s">
        <v>1851</v>
      </c>
      <c s="1"/>
      <c s="1"/>
      <c s="1"/>
      <c s="1"/>
      <c s="1"/>
      <c s="1"/>
      <c s="1"/>
      <c s="1"/>
      <c s="10"/>
    </row>
    <row>
      <c s="8"/>
      <c s="8"/>
      <c s="8"/>
      <c s="8"/>
      <c s="8"/>
      <c s="8"/>
      <c s="1" t="s">
        <v>139</v>
      </c>
      <c s="1" t="s">
        <v>2</v>
      </c>
      <c s="1" t="s">
        <v>6596</v>
      </c>
      <c s="1" t="s">
        <v>6059</v>
      </c>
      <c s="1" t="s">
        <v>4744</v>
      </c>
      <c s="1" t="s">
        <v>2730</v>
      </c>
      <c s="1" t="s">
        <v>4404</v>
      </c>
      <c s="1" t="s">
        <v>5741</v>
      </c>
      <c s="1" t="s">
        <v>6618</v>
      </c>
      <c s="1" t="s">
        <v>6500</v>
      </c>
      <c s="1" t="s">
        <v>5741</v>
      </c>
      <c s="1" t="s">
        <v>6618</v>
      </c>
      <c s="1" t="s">
        <v>6184</v>
      </c>
      <c s="1" t="s">
        <v>5232</v>
      </c>
      <c s="1" t="s">
        <v>5722</v>
      </c>
      <c s="1" t="s">
        <v>5726</v>
      </c>
      <c s="1" t="s">
        <v>3984</v>
      </c>
      <c s="1" t="s">
        <v>2747</v>
      </c>
      <c s="1" t="s">
        <v>578</v>
      </c>
      <c s="1" t="s">
        <v>6610</v>
      </c>
      <c s="1" t="s">
        <v>5233</v>
      </c>
      <c s="1" t="s">
        <v>6611</v>
      </c>
      <c s="1" t="s">
        <v>5740</v>
      </c>
      <c s="1" t="s">
        <v>6612</v>
      </c>
      <c s="1" t="s">
        <v>6613</v>
      </c>
      <c s="1" t="s">
        <v>5239</v>
      </c>
      <c s="1" t="s">
        <v>6501</v>
      </c>
      <c s="1" t="s">
        <v>1851</v>
      </c>
      <c s="1"/>
      <c s="1"/>
      <c s="1"/>
      <c s="1"/>
      <c s="1"/>
      <c s="1"/>
      <c s="1"/>
      <c s="1"/>
      <c s="10"/>
    </row>
    <row>
      <c s="8"/>
      <c s="8"/>
      <c s="8"/>
      <c s="8"/>
      <c s="8"/>
      <c s="8"/>
      <c s="1" t="s">
        <v>2748</v>
      </c>
      <c s="1" t="s">
        <v>2</v>
      </c>
      <c s="1" t="s">
        <v>6596</v>
      </c>
      <c s="1" t="s">
        <v>6059</v>
      </c>
      <c s="1" t="s">
        <v>4744</v>
      </c>
      <c s="1" t="s">
        <v>2730</v>
      </c>
      <c s="1" t="s">
        <v>4404</v>
      </c>
      <c s="1" t="s">
        <v>3136</v>
      </c>
      <c s="1" t="s">
        <v>140</v>
      </c>
      <c s="1" t="s">
        <v>6500</v>
      </c>
      <c s="1" t="s">
        <v>3136</v>
      </c>
      <c s="1" t="s">
        <v>140</v>
      </c>
      <c s="1" t="s">
        <v>2330</v>
      </c>
      <c s="1" t="s">
        <v>5232</v>
      </c>
      <c s="1" t="s">
        <v>5722</v>
      </c>
      <c s="1" t="s">
        <v>5726</v>
      </c>
      <c s="1" t="s">
        <v>3984</v>
      </c>
      <c s="1" t="s">
        <v>2331</v>
      </c>
      <c s="1" t="s">
        <v>2749</v>
      </c>
      <c s="1" t="s">
        <v>6610</v>
      </c>
      <c s="1" t="s">
        <v>5233</v>
      </c>
      <c s="1" t="s">
        <v>6611</v>
      </c>
      <c s="1" t="s">
        <v>5740</v>
      </c>
      <c s="1" t="s">
        <v>6612</v>
      </c>
      <c s="1" t="s">
        <v>6613</v>
      </c>
      <c s="1" t="s">
        <v>5742</v>
      </c>
      <c s="1" t="s">
        <v>6501</v>
      </c>
      <c s="1" t="s">
        <v>1851</v>
      </c>
      <c s="1"/>
      <c s="1"/>
      <c s="1"/>
      <c s="1"/>
      <c s="1"/>
      <c s="1"/>
      <c s="1"/>
      <c s="1"/>
      <c s="10"/>
    </row>
    <row>
      <c s="8"/>
      <c s="8"/>
      <c s="8"/>
      <c s="8"/>
      <c s="8"/>
      <c s="8"/>
      <c s="1" t="s">
        <v>1005</v>
      </c>
      <c s="1" t="s">
        <v>2</v>
      </c>
      <c s="1" t="s">
        <v>6596</v>
      </c>
      <c s="1" t="s">
        <v>6059</v>
      </c>
      <c s="1" t="s">
        <v>4744</v>
      </c>
      <c s="1" t="s">
        <v>2730</v>
      </c>
      <c s="1" t="s">
        <v>4404</v>
      </c>
      <c s="1" t="s">
        <v>1866</v>
      </c>
      <c s="1" t="s">
        <v>5240</v>
      </c>
      <c s="1" t="s">
        <v>6500</v>
      </c>
      <c s="1" t="s">
        <v>1866</v>
      </c>
      <c s="1" t="s">
        <v>5240</v>
      </c>
      <c s="1" t="s">
        <v>4416</v>
      </c>
      <c s="1" t="s">
        <v>5232</v>
      </c>
      <c s="1" t="s">
        <v>5722</v>
      </c>
      <c s="1" t="s">
        <v>5730</v>
      </c>
      <c s="1" t="s">
        <v>3985</v>
      </c>
      <c s="1" t="s">
        <v>5241</v>
      </c>
      <c s="1" t="s">
        <v>6185</v>
      </c>
      <c s="1" t="s">
        <v>6610</v>
      </c>
      <c s="1" t="s">
        <v>5233</v>
      </c>
      <c s="1" t="s">
        <v>6611</v>
      </c>
      <c s="1" t="s">
        <v>5242</v>
      </c>
      <c s="1" t="s">
        <v>6612</v>
      </c>
      <c s="1" t="s">
        <v>6613</v>
      </c>
      <c s="1" t="s">
        <v>3559</v>
      </c>
      <c s="1" t="s">
        <v>6501</v>
      </c>
      <c s="1" t="s">
        <v>1851</v>
      </c>
      <c s="1"/>
      <c s="1"/>
      <c s="1"/>
      <c s="1"/>
      <c s="1"/>
      <c s="1"/>
      <c s="1"/>
      <c s="1"/>
      <c s="10"/>
    </row>
    <row>
      <c s="8"/>
      <c s="8"/>
      <c s="8"/>
      <c s="8"/>
      <c s="8"/>
      <c s="8"/>
      <c s="1" t="s">
        <v>141</v>
      </c>
      <c s="1" t="s">
        <v>2</v>
      </c>
      <c s="1" t="s">
        <v>6596</v>
      </c>
      <c s="1" t="s">
        <v>6059</v>
      </c>
      <c s="1" t="s">
        <v>4744</v>
      </c>
      <c s="1" t="s">
        <v>2730</v>
      </c>
      <c s="1" t="s">
        <v>4404</v>
      </c>
      <c s="1" t="s">
        <v>6186</v>
      </c>
      <c s="1" t="s">
        <v>5243</v>
      </c>
      <c s="1" t="s">
        <v>6500</v>
      </c>
      <c s="1" t="s">
        <v>6186</v>
      </c>
      <c s="1" t="s">
        <v>5243</v>
      </c>
      <c s="1" t="s">
        <v>6187</v>
      </c>
      <c s="1" t="s">
        <v>5232</v>
      </c>
      <c s="1" t="s">
        <v>5722</v>
      </c>
      <c s="1" t="s">
        <v>5730</v>
      </c>
      <c s="1" t="s">
        <v>3985</v>
      </c>
      <c s="1" t="s">
        <v>5244</v>
      </c>
      <c s="1" t="s">
        <v>1453</v>
      </c>
      <c s="1" t="s">
        <v>6610</v>
      </c>
      <c s="1" t="s">
        <v>5233</v>
      </c>
      <c s="1" t="s">
        <v>6611</v>
      </c>
      <c s="1" t="s">
        <v>5242</v>
      </c>
      <c s="1" t="s">
        <v>6612</v>
      </c>
      <c s="1" t="s">
        <v>6613</v>
      </c>
      <c s="1" t="s">
        <v>3994</v>
      </c>
      <c s="1" t="s">
        <v>6501</v>
      </c>
      <c s="1" t="s">
        <v>1851</v>
      </c>
      <c s="1"/>
      <c s="1"/>
      <c s="1"/>
      <c s="1"/>
      <c s="1"/>
      <c s="1"/>
      <c s="1"/>
      <c s="1"/>
      <c s="10"/>
    </row>
    <row>
      <c s="8"/>
      <c s="8"/>
      <c s="8"/>
      <c s="8"/>
      <c s="8"/>
      <c s="8"/>
      <c s="1" t="s">
        <v>6188</v>
      </c>
      <c s="1" t="s">
        <v>2</v>
      </c>
      <c s="1" t="s">
        <v>6596</v>
      </c>
      <c s="1" t="s">
        <v>6059</v>
      </c>
      <c s="1" t="s">
        <v>4744</v>
      </c>
      <c s="1" t="s">
        <v>2730</v>
      </c>
      <c s="1" t="s">
        <v>4404</v>
      </c>
      <c s="1" t="s">
        <v>579</v>
      </c>
      <c s="1" t="s">
        <v>6619</v>
      </c>
      <c s="1" t="s">
        <v>6500</v>
      </c>
      <c s="1" t="s">
        <v>579</v>
      </c>
      <c s="1" t="s">
        <v>6619</v>
      </c>
      <c s="1" t="s">
        <v>4417</v>
      </c>
      <c s="1" t="s">
        <v>5232</v>
      </c>
      <c s="1" t="s">
        <v>5722</v>
      </c>
      <c s="1" t="s">
        <v>5730</v>
      </c>
      <c s="1" t="s">
        <v>3985</v>
      </c>
      <c s="1" t="s">
        <v>2750</v>
      </c>
      <c s="1" t="s">
        <v>5743</v>
      </c>
      <c s="1" t="s">
        <v>6610</v>
      </c>
      <c s="1" t="s">
        <v>5233</v>
      </c>
      <c s="1" t="s">
        <v>6611</v>
      </c>
      <c s="1" t="s">
        <v>5242</v>
      </c>
      <c s="1" t="s">
        <v>6612</v>
      </c>
      <c s="1" t="s">
        <v>6613</v>
      </c>
      <c s="1" t="s">
        <v>5245</v>
      </c>
      <c s="1" t="s">
        <v>6501</v>
      </c>
      <c s="1" t="s">
        <v>1851</v>
      </c>
      <c s="1"/>
      <c s="1"/>
      <c s="1"/>
      <c s="1"/>
      <c s="1"/>
      <c s="1"/>
      <c s="1"/>
      <c s="1"/>
      <c s="10"/>
    </row>
    <row>
      <c s="8"/>
      <c s="8"/>
      <c s="8"/>
      <c s="8"/>
      <c s="8"/>
      <c s="8"/>
      <c s="1" t="s">
        <v>5744</v>
      </c>
      <c s="1" t="s">
        <v>2</v>
      </c>
      <c s="1" t="s">
        <v>6596</v>
      </c>
      <c s="1" t="s">
        <v>6059</v>
      </c>
      <c s="1" t="s">
        <v>4744</v>
      </c>
      <c s="1" t="s">
        <v>2730</v>
      </c>
      <c s="1" t="s">
        <v>4404</v>
      </c>
      <c s="1" t="s">
        <v>3560</v>
      </c>
      <c s="1" t="s">
        <v>5246</v>
      </c>
      <c s="1" t="s">
        <v>6500</v>
      </c>
      <c s="1" t="s">
        <v>3560</v>
      </c>
      <c s="1" t="s">
        <v>5246</v>
      </c>
      <c s="1" t="s">
        <v>1002</v>
      </c>
      <c s="1" t="s">
        <v>5232</v>
      </c>
      <c s="1" t="s">
        <v>5722</v>
      </c>
      <c s="1" t="s">
        <v>5730</v>
      </c>
      <c s="1" t="s">
        <v>3985</v>
      </c>
      <c s="1" t="s">
        <v>5745</v>
      </c>
      <c s="1" t="s">
        <v>580</v>
      </c>
      <c s="1" t="s">
        <v>6610</v>
      </c>
      <c s="1" t="s">
        <v>5233</v>
      </c>
      <c s="1" t="s">
        <v>6611</v>
      </c>
      <c s="1" t="s">
        <v>3995</v>
      </c>
      <c s="1" t="s">
        <v>6612</v>
      </c>
      <c s="1" t="s">
        <v>6613</v>
      </c>
      <c s="1" t="s">
        <v>3996</v>
      </c>
      <c s="1" t="s">
        <v>6501</v>
      </c>
      <c s="1" t="s">
        <v>1851</v>
      </c>
      <c s="1"/>
      <c s="1"/>
      <c s="1"/>
      <c s="1"/>
      <c s="1"/>
      <c s="1"/>
      <c s="1"/>
      <c s="1"/>
      <c s="10"/>
    </row>
    <row>
      <c s="8"/>
      <c s="8"/>
      <c s="8"/>
      <c s="8"/>
      <c s="8"/>
      <c s="8"/>
      <c s="1" t="s">
        <v>1867</v>
      </c>
      <c s="1" t="s">
        <v>2</v>
      </c>
      <c s="1" t="s">
        <v>6596</v>
      </c>
      <c s="1" t="s">
        <v>6059</v>
      </c>
      <c s="1" t="s">
        <v>4744</v>
      </c>
      <c s="1" t="s">
        <v>2730</v>
      </c>
      <c s="1" t="s">
        <v>4404</v>
      </c>
      <c s="1" t="s">
        <v>5746</v>
      </c>
      <c s="1" t="s">
        <v>142</v>
      </c>
      <c s="1" t="s">
        <v>6500</v>
      </c>
      <c s="1" t="s">
        <v>5746</v>
      </c>
      <c s="1" t="s">
        <v>142</v>
      </c>
      <c s="1" t="s">
        <v>2751</v>
      </c>
      <c s="1" t="s">
        <v>5232</v>
      </c>
      <c s="1" t="s">
        <v>5722</v>
      </c>
      <c s="1" t="s">
        <v>5730</v>
      </c>
      <c s="1" t="s">
        <v>3985</v>
      </c>
      <c s="1" t="s">
        <v>5747</v>
      </c>
      <c s="1" t="s">
        <v>3997</v>
      </c>
      <c s="1" t="s">
        <v>6610</v>
      </c>
      <c s="1" t="s">
        <v>5233</v>
      </c>
      <c s="1" t="s">
        <v>6611</v>
      </c>
      <c s="1" t="s">
        <v>3995</v>
      </c>
      <c s="1" t="s">
        <v>6612</v>
      </c>
      <c s="1" t="s">
        <v>6613</v>
      </c>
      <c s="1" t="s">
        <v>5748</v>
      </c>
      <c s="1" t="s">
        <v>6501</v>
      </c>
      <c s="1" t="s">
        <v>1851</v>
      </c>
      <c s="1"/>
      <c s="1"/>
      <c s="1"/>
      <c s="1"/>
      <c s="1"/>
      <c s="1"/>
      <c s="1"/>
      <c s="1"/>
      <c s="10"/>
    </row>
    <row>
      <c s="8"/>
      <c s="8"/>
      <c s="8"/>
      <c s="8"/>
      <c s="8"/>
      <c s="8"/>
      <c s="1" t="s">
        <v>2332</v>
      </c>
      <c s="1" t="s">
        <v>2</v>
      </c>
      <c s="1" t="s">
        <v>6596</v>
      </c>
      <c s="1" t="s">
        <v>6059</v>
      </c>
      <c s="1" t="s">
        <v>4744</v>
      </c>
      <c s="1" t="s">
        <v>2730</v>
      </c>
      <c s="1" t="s">
        <v>4404</v>
      </c>
      <c s="1" t="s">
        <v>6620</v>
      </c>
      <c s="1" t="s">
        <v>1454</v>
      </c>
      <c s="1" t="s">
        <v>6500</v>
      </c>
      <c s="1" t="s">
        <v>6620</v>
      </c>
      <c s="1" t="s">
        <v>1454</v>
      </c>
      <c s="1" t="s">
        <v>2752</v>
      </c>
      <c s="1" t="s">
        <v>5232</v>
      </c>
      <c s="1" t="s">
        <v>5722</v>
      </c>
      <c s="1" t="s">
        <v>3987</v>
      </c>
      <c s="1" t="s">
        <v>2740</v>
      </c>
      <c s="1" t="s">
        <v>3561</v>
      </c>
      <c s="1" t="s">
        <v>1006</v>
      </c>
      <c s="1" t="s">
        <v>6610</v>
      </c>
      <c s="1" t="s">
        <v>5233</v>
      </c>
      <c s="1" t="s">
        <v>6611</v>
      </c>
      <c s="1" t="s">
        <v>2753</v>
      </c>
      <c s="1" t="s">
        <v>6612</v>
      </c>
      <c s="1" t="s">
        <v>6613</v>
      </c>
      <c s="1" t="s">
        <v>6621</v>
      </c>
      <c s="1" t="s">
        <v>6501</v>
      </c>
      <c s="1" t="s">
        <v>1851</v>
      </c>
      <c s="1"/>
      <c s="1"/>
      <c s="1"/>
      <c s="1"/>
      <c s="1"/>
      <c s="1"/>
      <c s="1"/>
      <c s="1"/>
      <c s="10"/>
    </row>
    <row>
      <c s="8"/>
      <c s="8"/>
      <c s="8"/>
      <c s="8"/>
      <c s="8"/>
      <c s="8"/>
      <c s="1" t="s">
        <v>1455</v>
      </c>
      <c s="1" t="s">
        <v>2</v>
      </c>
      <c s="1" t="s">
        <v>6596</v>
      </c>
      <c s="1" t="s">
        <v>6059</v>
      </c>
      <c s="1" t="s">
        <v>4744</v>
      </c>
      <c s="1" t="s">
        <v>2730</v>
      </c>
      <c s="1" t="s">
        <v>4404</v>
      </c>
      <c s="1" t="s">
        <v>1868</v>
      </c>
      <c s="1" t="s">
        <v>3137</v>
      </c>
      <c s="1" t="s">
        <v>6500</v>
      </c>
      <c s="1" t="s">
        <v>1868</v>
      </c>
      <c s="1" t="s">
        <v>3137</v>
      </c>
      <c s="1" t="s">
        <v>4418</v>
      </c>
      <c s="1" t="s">
        <v>5232</v>
      </c>
      <c s="1" t="s">
        <v>5722</v>
      </c>
      <c s="1" t="s">
        <v>3987</v>
      </c>
      <c s="1" t="s">
        <v>2740</v>
      </c>
      <c s="1" t="s">
        <v>3562</v>
      </c>
      <c s="1" t="s">
        <v>4419</v>
      </c>
      <c s="1" t="s">
        <v>6610</v>
      </c>
      <c s="1" t="s">
        <v>5233</v>
      </c>
      <c s="1" t="s">
        <v>6611</v>
      </c>
      <c s="1" t="s">
        <v>2753</v>
      </c>
      <c s="1" t="s">
        <v>6612</v>
      </c>
      <c s="1" t="s">
        <v>6613</v>
      </c>
      <c s="1" t="s">
        <v>1869</v>
      </c>
      <c s="1" t="s">
        <v>6501</v>
      </c>
      <c s="1" t="s">
        <v>1851</v>
      </c>
      <c s="1"/>
      <c s="1"/>
      <c s="1"/>
      <c s="1"/>
      <c s="1"/>
      <c s="1"/>
      <c s="1"/>
      <c s="1"/>
      <c s="10"/>
    </row>
    <row>
      <c s="8"/>
      <c s="8"/>
      <c s="8"/>
      <c s="8"/>
      <c s="8"/>
      <c s="8"/>
      <c s="1" t="s">
        <v>1870</v>
      </c>
      <c s="1" t="s">
        <v>2</v>
      </c>
      <c s="1" t="s">
        <v>6596</v>
      </c>
      <c s="1" t="s">
        <v>6059</v>
      </c>
      <c s="1" t="s">
        <v>4744</v>
      </c>
      <c s="1" t="s">
        <v>2730</v>
      </c>
      <c s="1" t="s">
        <v>4404</v>
      </c>
      <c s="1" t="s">
        <v>3998</v>
      </c>
      <c s="1" t="s">
        <v>5247</v>
      </c>
      <c s="1" t="s">
        <v>6500</v>
      </c>
      <c s="1" t="s">
        <v>3998</v>
      </c>
      <c s="1" t="s">
        <v>5247</v>
      </c>
      <c s="1" t="s">
        <v>6189</v>
      </c>
      <c s="1" t="s">
        <v>5232</v>
      </c>
      <c s="1" t="s">
        <v>5722</v>
      </c>
      <c s="1" t="s">
        <v>3987</v>
      </c>
      <c s="1" t="s">
        <v>2740</v>
      </c>
      <c s="1" t="s">
        <v>3999</v>
      </c>
      <c s="1" t="s">
        <v>6622</v>
      </c>
      <c s="1" t="s">
        <v>6610</v>
      </c>
      <c s="1" t="s">
        <v>5233</v>
      </c>
      <c s="1" t="s">
        <v>6611</v>
      </c>
      <c s="1" t="s">
        <v>2753</v>
      </c>
      <c s="1" t="s">
        <v>6612</v>
      </c>
      <c s="1" t="s">
        <v>6613</v>
      </c>
      <c s="1" t="s">
        <v>3563</v>
      </c>
      <c s="1" t="s">
        <v>6501</v>
      </c>
      <c s="1" t="s">
        <v>1851</v>
      </c>
      <c s="1"/>
      <c s="1"/>
      <c s="1"/>
      <c s="1"/>
      <c s="1"/>
      <c s="1"/>
      <c s="1"/>
      <c s="1"/>
      <c s="10"/>
    </row>
    <row>
      <c s="8"/>
      <c s="8"/>
      <c s="8"/>
      <c s="8"/>
      <c s="8"/>
      <c s="8"/>
      <c s="1" t="s">
        <v>1456</v>
      </c>
      <c s="1" t="s">
        <v>2</v>
      </c>
      <c s="1" t="s">
        <v>6596</v>
      </c>
      <c s="1" t="s">
        <v>6059</v>
      </c>
      <c s="1" t="s">
        <v>4744</v>
      </c>
      <c s="1" t="s">
        <v>2730</v>
      </c>
      <c s="1" t="s">
        <v>4404</v>
      </c>
      <c s="1" t="s">
        <v>2333</v>
      </c>
      <c s="1" t="s">
        <v>3138</v>
      </c>
      <c s="1" t="s">
        <v>6500</v>
      </c>
      <c s="1" t="s">
        <v>2333</v>
      </c>
      <c s="1" t="s">
        <v>3138</v>
      </c>
      <c s="1" t="s">
        <v>4420</v>
      </c>
      <c s="1" t="s">
        <v>5232</v>
      </c>
      <c s="1" t="s">
        <v>5722</v>
      </c>
      <c s="1" t="s">
        <v>4413</v>
      </c>
      <c s="1" t="s">
        <v>3557</v>
      </c>
      <c s="1" t="s">
        <v>4859</v>
      </c>
      <c s="1" t="s">
        <v>143</v>
      </c>
      <c s="1" t="s">
        <v>6610</v>
      </c>
      <c s="1" t="s">
        <v>5233</v>
      </c>
      <c s="1" t="s">
        <v>6611</v>
      </c>
      <c s="1" t="s">
        <v>1871</v>
      </c>
      <c s="1" t="s">
        <v>6612</v>
      </c>
      <c s="1" t="s">
        <v>6613</v>
      </c>
      <c s="1" t="s">
        <v>1457</v>
      </c>
      <c s="1" t="s">
        <v>6501</v>
      </c>
      <c s="1" t="s">
        <v>1851</v>
      </c>
      <c s="1"/>
      <c s="1"/>
      <c s="1"/>
      <c s="1"/>
      <c s="1"/>
      <c s="1"/>
      <c s="1"/>
      <c s="1"/>
      <c s="10"/>
    </row>
    <row>
      <c s="8"/>
      <c s="8"/>
      <c s="8"/>
      <c s="8"/>
      <c s="8" t="s">
        <v>6190</v>
      </c>
      <c s="8"/>
      <c s="1"/>
      <c s="1"/>
      <c s="1"/>
      <c s="1"/>
      <c s="1"/>
      <c s="1"/>
      <c s="1"/>
      <c s="1"/>
      <c s="1"/>
      <c s="1"/>
      <c s="1"/>
      <c s="1"/>
      <c s="1"/>
      <c s="1"/>
      <c s="1"/>
      <c s="1"/>
      <c s="1"/>
      <c s="1"/>
      <c s="1"/>
      <c s="1"/>
      <c s="1"/>
      <c s="1"/>
      <c s="1"/>
      <c s="1"/>
      <c s="1"/>
      <c s="1"/>
      <c s="1"/>
      <c s="1"/>
      <c s="1"/>
      <c s="1"/>
      <c s="1"/>
      <c s="1"/>
      <c s="1"/>
      <c s="1"/>
      <c s="1"/>
      <c s="1"/>
      <c s="10"/>
    </row>
    <row>
      <c s="8"/>
      <c s="8"/>
      <c s="8"/>
      <c s="8"/>
      <c s="8"/>
      <c s="8"/>
      <c s="1"/>
      <c s="1"/>
      <c s="1"/>
      <c s="1"/>
      <c s="1"/>
      <c s="1"/>
      <c s="1"/>
      <c s="1"/>
      <c s="1"/>
      <c s="2" t="s">
        <v>1330</v>
      </c>
      <c s="2" t="s">
        <v>2209</v>
      </c>
      <c s="2" t="s">
        <v>5602</v>
      </c>
      <c s="2" t="s">
        <v>3427</v>
      </c>
      <c s="2" t="s">
        <v>898</v>
      </c>
      <c s="2" t="s">
        <v>3129</v>
      </c>
      <c s="2" t="s">
        <v>2317</v>
      </c>
      <c s="2" t="s">
        <v>4421</v>
      </c>
      <c s="2" t="s">
        <v>6608</v>
      </c>
      <c s="2" t="s">
        <v>3130</v>
      </c>
      <c s="2" t="s">
        <v>996</v>
      </c>
      <c s="2" t="s">
        <v>2731</v>
      </c>
      <c s="2" t="s">
        <v>1446</v>
      </c>
      <c s="2" t="s">
        <v>1</v>
      </c>
      <c s="2" t="s">
        <v>3980</v>
      </c>
      <c s="2" t="s">
        <v>5720</v>
      </c>
      <c s="2" t="s">
        <v>6057</v>
      </c>
      <c s="2" t="s">
        <v>454</v>
      </c>
      <c s="2" t="s">
        <v>6058</v>
      </c>
      <c s="1"/>
      <c s="1"/>
      <c s="1"/>
      <c s="1"/>
      <c s="1"/>
      <c s="1"/>
      <c s="1"/>
      <c s="1"/>
      <c s="10"/>
    </row>
    <row>
      <c s="8"/>
      <c s="8"/>
      <c s="8"/>
      <c s="8"/>
      <c s="8"/>
      <c s="8"/>
      <c s="1" t="s">
        <v>581</v>
      </c>
      <c s="1" t="s">
        <v>2</v>
      </c>
      <c s="1" t="s">
        <v>6596</v>
      </c>
      <c s="1" t="s">
        <v>6059</v>
      </c>
      <c s="1" t="s">
        <v>4744</v>
      </c>
      <c s="1" t="s">
        <v>2730</v>
      </c>
      <c s="1" t="s">
        <v>4404</v>
      </c>
      <c s="1" t="s">
        <v>2754</v>
      </c>
      <c s="1" t="s">
        <v>4000</v>
      </c>
      <c s="1" t="s">
        <v>6500</v>
      </c>
      <c s="1" t="s">
        <v>2754</v>
      </c>
      <c s="1" t="s">
        <v>4000</v>
      </c>
      <c s="1" t="s">
        <v>2755</v>
      </c>
      <c s="1" t="s">
        <v>5232</v>
      </c>
      <c s="1" t="s">
        <v>6506</v>
      </c>
      <c s="1" t="s">
        <v>5248</v>
      </c>
      <c s="1" t="s">
        <v>144</v>
      </c>
      <c s="1" t="s">
        <v>6173</v>
      </c>
      <c s="1" t="s">
        <v>3556</v>
      </c>
      <c s="1" t="s">
        <v>6610</v>
      </c>
      <c s="1" t="s">
        <v>5233</v>
      </c>
      <c s="1" t="s">
        <v>6611</v>
      </c>
      <c s="1" t="s">
        <v>145</v>
      </c>
      <c s="1" t="s">
        <v>6612</v>
      </c>
      <c s="1" t="s">
        <v>6613</v>
      </c>
      <c s="1" t="s">
        <v>5249</v>
      </c>
      <c s="1" t="s">
        <v>6501</v>
      </c>
      <c s="1" t="s">
        <v>1851</v>
      </c>
      <c s="1"/>
      <c s="1"/>
      <c s="1"/>
      <c s="1"/>
      <c s="1"/>
      <c s="1"/>
      <c s="1"/>
      <c s="1"/>
      <c s="10"/>
    </row>
    <row>
      <c s="8"/>
      <c s="8"/>
      <c s="8"/>
      <c s="8"/>
      <c s="8"/>
      <c s="8"/>
      <c s="1" t="s">
        <v>2334</v>
      </c>
      <c s="1" t="s">
        <v>2</v>
      </c>
      <c s="1" t="s">
        <v>6596</v>
      </c>
      <c s="1" t="s">
        <v>6059</v>
      </c>
      <c s="1" t="s">
        <v>4744</v>
      </c>
      <c s="1" t="s">
        <v>2730</v>
      </c>
      <c s="1" t="s">
        <v>4404</v>
      </c>
      <c s="1" t="s">
        <v>4860</v>
      </c>
      <c s="1" t="s">
        <v>5749</v>
      </c>
      <c s="1" t="s">
        <v>6500</v>
      </c>
      <c s="1" t="s">
        <v>4860</v>
      </c>
      <c s="1" t="s">
        <v>5749</v>
      </c>
      <c s="1" t="s">
        <v>4420</v>
      </c>
      <c s="1" t="s">
        <v>5232</v>
      </c>
      <c s="1" t="s">
        <v>6506</v>
      </c>
      <c s="1" t="s">
        <v>582</v>
      </c>
      <c s="1" t="s">
        <v>583</v>
      </c>
      <c s="1" t="s">
        <v>6174</v>
      </c>
      <c s="1" t="s">
        <v>137</v>
      </c>
      <c s="1" t="s">
        <v>6610</v>
      </c>
      <c s="1" t="s">
        <v>5233</v>
      </c>
      <c s="1" t="s">
        <v>6611</v>
      </c>
      <c s="1" t="s">
        <v>5750</v>
      </c>
      <c s="1" t="s">
        <v>6612</v>
      </c>
      <c s="1" t="s">
        <v>6613</v>
      </c>
      <c s="1" t="s">
        <v>584</v>
      </c>
      <c s="1" t="s">
        <v>6501</v>
      </c>
      <c s="1" t="s">
        <v>1851</v>
      </c>
      <c s="1"/>
      <c s="1"/>
      <c s="1"/>
      <c s="1"/>
      <c s="1"/>
      <c s="1"/>
      <c s="1"/>
      <c s="1"/>
      <c s="10"/>
    </row>
    <row>
      <c s="8"/>
      <c s="8"/>
      <c s="8"/>
      <c s="8"/>
      <c s="8"/>
      <c s="8"/>
      <c s="1" t="s">
        <v>4422</v>
      </c>
      <c s="1" t="s">
        <v>2</v>
      </c>
      <c s="1" t="s">
        <v>6596</v>
      </c>
      <c s="1" t="s">
        <v>6059</v>
      </c>
      <c s="1" t="s">
        <v>4744</v>
      </c>
      <c s="1" t="s">
        <v>2730</v>
      </c>
      <c s="1" t="s">
        <v>4404</v>
      </c>
      <c s="1" t="s">
        <v>146</v>
      </c>
      <c s="1" t="s">
        <v>1007</v>
      </c>
      <c s="1" t="s">
        <v>6500</v>
      </c>
      <c s="1" t="s">
        <v>146</v>
      </c>
      <c s="1" t="s">
        <v>1007</v>
      </c>
      <c s="1" t="s">
        <v>6623</v>
      </c>
      <c s="1" t="s">
        <v>5232</v>
      </c>
      <c s="1" t="s">
        <v>6506</v>
      </c>
      <c s="1" t="s">
        <v>2756</v>
      </c>
      <c s="1" t="s">
        <v>5751</v>
      </c>
      <c s="1" t="s">
        <v>6614</v>
      </c>
      <c s="1" t="s">
        <v>1860</v>
      </c>
      <c s="1" t="s">
        <v>6610</v>
      </c>
      <c s="1" t="s">
        <v>5233</v>
      </c>
      <c s="1" t="s">
        <v>6611</v>
      </c>
      <c s="1" t="s">
        <v>5250</v>
      </c>
      <c s="1" t="s">
        <v>6612</v>
      </c>
      <c s="1" t="s">
        <v>6613</v>
      </c>
      <c s="1" t="s">
        <v>2335</v>
      </c>
      <c s="1" t="s">
        <v>6501</v>
      </c>
      <c s="1" t="s">
        <v>1851</v>
      </c>
      <c s="1"/>
      <c s="1"/>
      <c s="1"/>
      <c s="1"/>
      <c s="1"/>
      <c s="1"/>
      <c s="1"/>
      <c s="1"/>
      <c s="10"/>
    </row>
    <row>
      <c s="8"/>
      <c s="8"/>
      <c s="8"/>
      <c s="8" t="s">
        <v>147</v>
      </c>
      <c s="8"/>
      <c s="8"/>
      <c s="1"/>
      <c s="1"/>
      <c s="1"/>
      <c s="1"/>
      <c s="1"/>
      <c s="1"/>
      <c s="1"/>
      <c s="1"/>
      <c s="1"/>
      <c s="1"/>
      <c s="1"/>
      <c s="1"/>
      <c s="1"/>
      <c s="1"/>
      <c s="1"/>
      <c s="1"/>
      <c s="1"/>
      <c s="1"/>
      <c s="1"/>
      <c s="1"/>
      <c s="1"/>
      <c s="1"/>
      <c s="1"/>
      <c s="1"/>
      <c s="1"/>
      <c s="1"/>
      <c s="1"/>
      <c s="1"/>
      <c s="1"/>
      <c s="1"/>
      <c s="1"/>
      <c s="1"/>
      <c s="1"/>
      <c s="1"/>
      <c s="1"/>
      <c s="1"/>
      <c s="10"/>
    </row>
    <row>
      <c s="8"/>
      <c s="8"/>
      <c s="8"/>
      <c s="8"/>
      <c s="8" t="s">
        <v>1458</v>
      </c>
      <c s="8"/>
      <c s="1"/>
      <c s="1"/>
      <c s="1"/>
      <c s="1"/>
      <c s="1"/>
      <c s="1"/>
      <c s="1"/>
      <c s="1"/>
      <c s="1"/>
      <c s="1"/>
      <c s="1"/>
      <c s="1"/>
      <c s="1"/>
      <c s="1"/>
      <c s="1"/>
      <c s="1"/>
      <c s="1"/>
      <c s="1"/>
      <c s="1"/>
      <c s="1"/>
      <c s="1"/>
      <c s="1"/>
      <c s="1"/>
      <c s="1"/>
      <c s="1"/>
      <c s="1"/>
      <c s="1"/>
      <c s="1"/>
      <c s="1"/>
      <c s="1"/>
      <c s="1"/>
      <c s="1"/>
      <c s="1"/>
      <c s="1"/>
      <c s="1"/>
      <c s="1"/>
      <c s="10"/>
    </row>
    <row>
      <c s="8"/>
      <c s="8"/>
      <c s="8"/>
      <c s="8"/>
      <c s="8"/>
      <c s="8"/>
      <c s="1"/>
      <c s="1"/>
      <c s="1"/>
      <c s="1"/>
      <c s="1"/>
      <c s="1"/>
      <c s="1"/>
      <c s="1"/>
      <c s="1"/>
      <c s="2" t="s">
        <v>1330</v>
      </c>
      <c s="2" t="s">
        <v>2209</v>
      </c>
      <c s="2" t="s">
        <v>5602</v>
      </c>
      <c s="2" t="s">
        <v>3427</v>
      </c>
      <c s="2" t="s">
        <v>898</v>
      </c>
      <c s="2" t="s">
        <v>3129</v>
      </c>
      <c s="2" t="s">
        <v>6166</v>
      </c>
      <c s="2" t="s">
        <v>560</v>
      </c>
      <c s="2" t="s">
        <v>2317</v>
      </c>
      <c s="2" t="s">
        <v>4423</v>
      </c>
      <c s="2" t="s">
        <v>3564</v>
      </c>
      <c s="2" t="s">
        <v>1</v>
      </c>
      <c s="2" t="s">
        <v>3980</v>
      </c>
      <c s="2" t="s">
        <v>5720</v>
      </c>
      <c s="2" t="s">
        <v>6057</v>
      </c>
      <c s="2" t="s">
        <v>5104</v>
      </c>
      <c s="2" t="s">
        <v>454</v>
      </c>
      <c s="2" t="s">
        <v>6058</v>
      </c>
      <c s="1"/>
      <c s="1"/>
      <c s="1"/>
      <c s="1"/>
      <c s="1"/>
      <c s="1"/>
      <c s="1"/>
      <c s="1"/>
      <c s="1"/>
      <c s="10"/>
    </row>
    <row>
      <c s="8"/>
      <c s="8"/>
      <c s="8"/>
      <c s="8"/>
      <c s="8"/>
      <c s="8"/>
      <c s="1" t="s">
        <v>3139</v>
      </c>
      <c s="1" t="s">
        <v>2</v>
      </c>
      <c s="1" t="s">
        <v>3565</v>
      </c>
      <c s="1" t="s">
        <v>6059</v>
      </c>
      <c s="1" t="s">
        <v>4744</v>
      </c>
      <c s="1" t="s">
        <v>2730</v>
      </c>
      <c s="1" t="s">
        <v>1008</v>
      </c>
      <c s="1" t="s">
        <v>1872</v>
      </c>
      <c s="1" t="s">
        <v>2336</v>
      </c>
      <c s="1" t="s">
        <v>6500</v>
      </c>
      <c s="1" t="s">
        <v>1872</v>
      </c>
      <c s="1" t="s">
        <v>2336</v>
      </c>
      <c s="1" t="s">
        <v>5251</v>
      </c>
      <c s="1" t="s">
        <v>2757</v>
      </c>
      <c s="1" t="s">
        <v>5722</v>
      </c>
      <c s="1" t="s">
        <v>5752</v>
      </c>
      <c s="1" t="s">
        <v>4001</v>
      </c>
      <c s="1" t="s">
        <v>1873</v>
      </c>
      <c s="1" t="s">
        <v>1447</v>
      </c>
      <c s="1" t="s">
        <v>1858</v>
      </c>
      <c s="1" t="s">
        <v>3140</v>
      </c>
      <c s="1" t="s">
        <v>1459</v>
      </c>
      <c s="1" t="s">
        <v>4424</v>
      </c>
      <c s="1" t="s">
        <v>5753</v>
      </c>
      <c s="1" t="s">
        <v>148</v>
      </c>
      <c s="1" t="s">
        <v>6501</v>
      </c>
      <c s="1" t="s">
        <v>1851</v>
      </c>
      <c s="1"/>
      <c s="1"/>
      <c s="1"/>
      <c s="1"/>
      <c s="1"/>
      <c s="1"/>
      <c s="1"/>
      <c s="1"/>
      <c s="1"/>
      <c s="10"/>
    </row>
    <row>
      <c s="8"/>
      <c s="8"/>
      <c s="8"/>
      <c s="8"/>
      <c s="8"/>
      <c s="8"/>
      <c s="1" t="s">
        <v>1874</v>
      </c>
      <c s="1" t="s">
        <v>2</v>
      </c>
      <c s="1" t="s">
        <v>3565</v>
      </c>
      <c s="1" t="s">
        <v>6059</v>
      </c>
      <c s="1" t="s">
        <v>4744</v>
      </c>
      <c s="1" t="s">
        <v>2730</v>
      </c>
      <c s="1" t="s">
        <v>1008</v>
      </c>
      <c s="1" t="s">
        <v>5252</v>
      </c>
      <c s="1" t="s">
        <v>585</v>
      </c>
      <c s="1" t="s">
        <v>6500</v>
      </c>
      <c s="1" t="s">
        <v>5252</v>
      </c>
      <c s="1" t="s">
        <v>585</v>
      </c>
      <c s="1" t="s">
        <v>1875</v>
      </c>
      <c s="1" t="s">
        <v>2757</v>
      </c>
      <c s="1" t="s">
        <v>5722</v>
      </c>
      <c s="1" t="s">
        <v>586</v>
      </c>
      <c s="1" t="s">
        <v>5718</v>
      </c>
      <c s="1" t="s">
        <v>3566</v>
      </c>
      <c s="1" t="s">
        <v>998</v>
      </c>
      <c s="1" t="s">
        <v>998</v>
      </c>
      <c s="1" t="s">
        <v>6506</v>
      </c>
      <c s="1" t="s">
        <v>1459</v>
      </c>
      <c s="1" t="s">
        <v>4424</v>
      </c>
      <c s="1" t="s">
        <v>5753</v>
      </c>
      <c s="1" t="s">
        <v>148</v>
      </c>
      <c s="1" t="s">
        <v>6501</v>
      </c>
      <c s="1" t="s">
        <v>1851</v>
      </c>
      <c s="1"/>
      <c s="1"/>
      <c s="1"/>
      <c s="1"/>
      <c s="1"/>
      <c s="1"/>
      <c s="1"/>
      <c s="1"/>
      <c s="1"/>
      <c s="10"/>
    </row>
    <row>
      <c s="8"/>
      <c s="8"/>
      <c s="8"/>
      <c s="8"/>
      <c s="8"/>
      <c s="8"/>
      <c s="1" t="s">
        <v>2758</v>
      </c>
      <c s="1" t="s">
        <v>2</v>
      </c>
      <c s="1" t="s">
        <v>3565</v>
      </c>
      <c s="1" t="s">
        <v>6059</v>
      </c>
      <c s="1" t="s">
        <v>4744</v>
      </c>
      <c s="1" t="s">
        <v>2730</v>
      </c>
      <c s="1" t="s">
        <v>1008</v>
      </c>
      <c s="1" t="s">
        <v>1872</v>
      </c>
      <c s="1" t="s">
        <v>4861</v>
      </c>
      <c s="1" t="s">
        <v>6500</v>
      </c>
      <c s="1" t="s">
        <v>1872</v>
      </c>
      <c s="1" t="s">
        <v>4861</v>
      </c>
      <c s="1" t="s">
        <v>5251</v>
      </c>
      <c s="1" t="s">
        <v>2757</v>
      </c>
      <c s="1" t="s">
        <v>5722</v>
      </c>
      <c s="1" t="s">
        <v>5752</v>
      </c>
      <c s="1" t="s">
        <v>4001</v>
      </c>
      <c s="1" t="s">
        <v>4002</v>
      </c>
      <c s="1" t="s">
        <v>6173</v>
      </c>
      <c s="1" t="s">
        <v>1864</v>
      </c>
      <c s="1" t="s">
        <v>6191</v>
      </c>
      <c s="1" t="s">
        <v>1459</v>
      </c>
      <c s="1" t="s">
        <v>4424</v>
      </c>
      <c s="1" t="s">
        <v>1876</v>
      </c>
      <c s="1" t="s">
        <v>4003</v>
      </c>
      <c s="1" t="s">
        <v>6501</v>
      </c>
      <c s="1" t="s">
        <v>1851</v>
      </c>
      <c s="1"/>
      <c s="1"/>
      <c s="1"/>
      <c s="1"/>
      <c s="1"/>
      <c s="1"/>
      <c s="1"/>
      <c s="1"/>
      <c s="1"/>
      <c s="10"/>
    </row>
    <row>
      <c s="8"/>
      <c s="8"/>
      <c s="8"/>
      <c s="8"/>
      <c s="8"/>
      <c s="8"/>
      <c s="1" t="s">
        <v>4862</v>
      </c>
      <c s="1" t="s">
        <v>2</v>
      </c>
      <c s="1" t="s">
        <v>3565</v>
      </c>
      <c s="1" t="s">
        <v>6059</v>
      </c>
      <c s="1" t="s">
        <v>4744</v>
      </c>
      <c s="1" t="s">
        <v>2730</v>
      </c>
      <c s="1" t="s">
        <v>1008</v>
      </c>
      <c s="1" t="s">
        <v>5252</v>
      </c>
      <c s="1" t="s">
        <v>3567</v>
      </c>
      <c s="1" t="s">
        <v>6500</v>
      </c>
      <c s="1" t="s">
        <v>5252</v>
      </c>
      <c s="1" t="s">
        <v>3567</v>
      </c>
      <c s="1" t="s">
        <v>1875</v>
      </c>
      <c s="1" t="s">
        <v>2757</v>
      </c>
      <c s="1" t="s">
        <v>5722</v>
      </c>
      <c s="1" t="s">
        <v>586</v>
      </c>
      <c s="1" t="s">
        <v>5718</v>
      </c>
      <c s="1" t="s">
        <v>3566</v>
      </c>
      <c s="1" t="s">
        <v>998</v>
      </c>
      <c s="1" t="s">
        <v>998</v>
      </c>
      <c s="1" t="s">
        <v>6506</v>
      </c>
      <c s="1" t="s">
        <v>1459</v>
      </c>
      <c s="1" t="s">
        <v>4424</v>
      </c>
      <c s="1" t="s">
        <v>1876</v>
      </c>
      <c s="1" t="s">
        <v>4003</v>
      </c>
      <c s="1" t="s">
        <v>6501</v>
      </c>
      <c s="1" t="s">
        <v>1851</v>
      </c>
      <c s="1"/>
      <c s="1"/>
      <c s="1"/>
      <c s="1"/>
      <c s="1"/>
      <c s="1"/>
      <c s="1"/>
      <c s="1"/>
      <c s="1"/>
      <c s="10"/>
    </row>
    <row>
      <c s="8"/>
      <c s="8"/>
      <c s="8"/>
      <c s="8"/>
      <c s="8"/>
      <c s="8"/>
      <c s="1" t="s">
        <v>1009</v>
      </c>
      <c s="1" t="s">
        <v>2</v>
      </c>
      <c s="1" t="s">
        <v>3565</v>
      </c>
      <c s="1" t="s">
        <v>6059</v>
      </c>
      <c s="1" t="s">
        <v>4744</v>
      </c>
      <c s="1" t="s">
        <v>2730</v>
      </c>
      <c s="1" t="s">
        <v>1008</v>
      </c>
      <c s="1" t="s">
        <v>1872</v>
      </c>
      <c s="1" t="s">
        <v>2759</v>
      </c>
      <c s="1" t="s">
        <v>6500</v>
      </c>
      <c s="1" t="s">
        <v>1872</v>
      </c>
      <c s="1" t="s">
        <v>2759</v>
      </c>
      <c s="1" t="s">
        <v>1877</v>
      </c>
      <c s="1" t="s">
        <v>2757</v>
      </c>
      <c s="1" t="s">
        <v>5722</v>
      </c>
      <c s="1" t="s">
        <v>4004</v>
      </c>
      <c s="1" t="s">
        <v>2337</v>
      </c>
      <c s="1" t="s">
        <v>587</v>
      </c>
      <c s="1" t="s">
        <v>6614</v>
      </c>
      <c s="1" t="s">
        <v>2750</v>
      </c>
      <c s="1" t="s">
        <v>3531</v>
      </c>
      <c s="1" t="s">
        <v>1459</v>
      </c>
      <c s="1" t="s">
        <v>4424</v>
      </c>
      <c s="1" t="s">
        <v>3141</v>
      </c>
      <c s="1" t="s">
        <v>6192</v>
      </c>
      <c s="1" t="s">
        <v>6501</v>
      </c>
      <c s="1" t="s">
        <v>1851</v>
      </c>
      <c s="1"/>
      <c s="1"/>
      <c s="1"/>
      <c s="1"/>
      <c s="1"/>
      <c s="1"/>
      <c s="1"/>
      <c s="1"/>
      <c s="1"/>
      <c s="10"/>
    </row>
    <row>
      <c s="8"/>
      <c s="8"/>
      <c s="8"/>
      <c s="8"/>
      <c s="8"/>
      <c s="8"/>
      <c s="1" t="s">
        <v>588</v>
      </c>
      <c s="1" t="s">
        <v>2</v>
      </c>
      <c s="1" t="s">
        <v>3565</v>
      </c>
      <c s="1" t="s">
        <v>6059</v>
      </c>
      <c s="1" t="s">
        <v>4744</v>
      </c>
      <c s="1" t="s">
        <v>2730</v>
      </c>
      <c s="1" t="s">
        <v>1008</v>
      </c>
      <c s="1" t="s">
        <v>5252</v>
      </c>
      <c s="1" t="s">
        <v>589</v>
      </c>
      <c s="1" t="s">
        <v>6500</v>
      </c>
      <c s="1" t="s">
        <v>5252</v>
      </c>
      <c s="1" t="s">
        <v>589</v>
      </c>
      <c s="1" t="s">
        <v>3568</v>
      </c>
      <c s="1" t="s">
        <v>2757</v>
      </c>
      <c s="1" t="s">
        <v>5722</v>
      </c>
      <c s="1" t="s">
        <v>590</v>
      </c>
      <c s="1" t="s">
        <v>5754</v>
      </c>
      <c s="1" t="s">
        <v>591</v>
      </c>
      <c s="1" t="s">
        <v>1857</v>
      </c>
      <c s="1" t="s">
        <v>1857</v>
      </c>
      <c s="1" t="s">
        <v>6506</v>
      </c>
      <c s="1" t="s">
        <v>1459</v>
      </c>
      <c s="1" t="s">
        <v>4424</v>
      </c>
      <c s="1" t="s">
        <v>3141</v>
      </c>
      <c s="1" t="s">
        <v>6192</v>
      </c>
      <c s="1" t="s">
        <v>6501</v>
      </c>
      <c s="1" t="s">
        <v>1851</v>
      </c>
      <c s="1"/>
      <c s="1"/>
      <c s="1"/>
      <c s="1"/>
      <c s="1"/>
      <c s="1"/>
      <c s="1"/>
      <c s="1"/>
      <c s="1"/>
      <c s="10"/>
    </row>
    <row>
      <c s="8"/>
      <c s="8"/>
      <c s="8"/>
      <c s="8"/>
      <c s="8"/>
      <c s="8"/>
      <c s="1" t="s">
        <v>1460</v>
      </c>
      <c s="1" t="s">
        <v>2</v>
      </c>
      <c s="1" t="s">
        <v>3565</v>
      </c>
      <c s="1" t="s">
        <v>6059</v>
      </c>
      <c s="1" t="s">
        <v>4744</v>
      </c>
      <c s="1" t="s">
        <v>2730</v>
      </c>
      <c s="1" t="s">
        <v>1008</v>
      </c>
      <c s="1" t="s">
        <v>1872</v>
      </c>
      <c s="1" t="s">
        <v>6624</v>
      </c>
      <c s="1" t="s">
        <v>6500</v>
      </c>
      <c s="1" t="s">
        <v>1872</v>
      </c>
      <c s="1" t="s">
        <v>6624</v>
      </c>
      <c s="1" t="s">
        <v>3569</v>
      </c>
      <c s="1" t="s">
        <v>2757</v>
      </c>
      <c s="1" t="s">
        <v>5722</v>
      </c>
      <c s="1" t="s">
        <v>2756</v>
      </c>
      <c s="1" t="s">
        <v>3982</v>
      </c>
      <c s="1" t="s">
        <v>592</v>
      </c>
      <c s="1" t="s">
        <v>5732</v>
      </c>
      <c s="1" t="s">
        <v>3561</v>
      </c>
      <c s="1" t="s">
        <v>1378</v>
      </c>
      <c s="1" t="s">
        <v>1459</v>
      </c>
      <c s="1" t="s">
        <v>4424</v>
      </c>
      <c s="1" t="s">
        <v>6625</v>
      </c>
      <c s="1" t="s">
        <v>149</v>
      </c>
      <c s="1" t="s">
        <v>6501</v>
      </c>
      <c s="1" t="s">
        <v>1851</v>
      </c>
      <c s="1"/>
      <c s="1"/>
      <c s="1"/>
      <c s="1"/>
      <c s="1"/>
      <c s="1"/>
      <c s="1"/>
      <c s="1"/>
      <c s="1"/>
      <c s="10"/>
    </row>
    <row>
      <c s="8"/>
      <c s="8"/>
      <c s="8"/>
      <c s="8"/>
      <c s="8"/>
      <c s="8"/>
      <c s="1" t="s">
        <v>6626</v>
      </c>
      <c s="1" t="s">
        <v>2</v>
      </c>
      <c s="1" t="s">
        <v>3565</v>
      </c>
      <c s="1" t="s">
        <v>6059</v>
      </c>
      <c s="1" t="s">
        <v>4744</v>
      </c>
      <c s="1" t="s">
        <v>2730</v>
      </c>
      <c s="1" t="s">
        <v>1008</v>
      </c>
      <c s="1" t="s">
        <v>5252</v>
      </c>
      <c s="1" t="s">
        <v>6627</v>
      </c>
      <c s="1" t="s">
        <v>6500</v>
      </c>
      <c s="1" t="s">
        <v>5252</v>
      </c>
      <c s="1" t="s">
        <v>6627</v>
      </c>
      <c s="1" t="s">
        <v>5251</v>
      </c>
      <c s="1" t="s">
        <v>2757</v>
      </c>
      <c s="1" t="s">
        <v>5722</v>
      </c>
      <c s="1" t="s">
        <v>5752</v>
      </c>
      <c s="1" t="s">
        <v>4001</v>
      </c>
      <c s="1" t="s">
        <v>5755</v>
      </c>
      <c s="1" t="s">
        <v>1447</v>
      </c>
      <c s="1" t="s">
        <v>1863</v>
      </c>
      <c s="1" t="s">
        <v>6506</v>
      </c>
      <c s="1" t="s">
        <v>1459</v>
      </c>
      <c s="1" t="s">
        <v>4424</v>
      </c>
      <c s="1" t="s">
        <v>6625</v>
      </c>
      <c s="1" t="s">
        <v>149</v>
      </c>
      <c s="1" t="s">
        <v>6501</v>
      </c>
      <c s="1" t="s">
        <v>1851</v>
      </c>
      <c s="1"/>
      <c s="1"/>
      <c s="1"/>
      <c s="1"/>
      <c s="1"/>
      <c s="1"/>
      <c s="1"/>
      <c s="1"/>
      <c s="1"/>
      <c s="10"/>
    </row>
    <row>
      <c s="8"/>
      <c s="8"/>
      <c s="8"/>
      <c s="8"/>
      <c s="8" t="s">
        <v>6628</v>
      </c>
      <c s="8"/>
      <c s="1"/>
      <c s="1"/>
      <c s="1"/>
      <c s="1"/>
      <c s="1"/>
      <c s="1"/>
      <c s="1"/>
      <c s="1"/>
      <c s="1"/>
      <c s="1"/>
      <c s="1"/>
      <c s="1"/>
      <c s="1"/>
      <c s="1"/>
      <c s="1"/>
      <c s="1"/>
      <c s="1"/>
      <c s="1"/>
      <c s="1"/>
      <c s="1"/>
      <c s="1"/>
      <c s="1"/>
      <c s="1"/>
      <c s="1"/>
      <c s="1"/>
      <c s="1"/>
      <c s="1"/>
      <c s="1"/>
      <c s="1"/>
      <c s="1"/>
      <c s="1"/>
      <c s="1"/>
      <c s="1"/>
      <c s="1"/>
      <c s="1"/>
      <c s="1"/>
      <c s="10"/>
    </row>
    <row>
      <c s="8"/>
      <c s="8"/>
      <c s="8"/>
      <c s="8"/>
      <c s="8"/>
      <c s="8"/>
      <c s="1"/>
      <c s="1"/>
      <c s="1"/>
      <c s="1"/>
      <c s="1"/>
      <c s="1"/>
      <c s="1"/>
      <c s="1"/>
      <c s="1"/>
      <c s="2" t="s">
        <v>1330</v>
      </c>
      <c s="2" t="s">
        <v>2209</v>
      </c>
      <c s="2" t="s">
        <v>5602</v>
      </c>
      <c s="2" t="s">
        <v>3427</v>
      </c>
      <c s="2" t="s">
        <v>898</v>
      </c>
      <c s="2" t="s">
        <v>6166</v>
      </c>
      <c s="2" t="s">
        <v>560</v>
      </c>
      <c s="2" t="s">
        <v>2317</v>
      </c>
      <c s="2" t="s">
        <v>4423</v>
      </c>
      <c s="2" t="s">
        <v>3564</v>
      </c>
      <c s="2" t="s">
        <v>1</v>
      </c>
      <c s="2" t="s">
        <v>3980</v>
      </c>
      <c s="2" t="s">
        <v>5720</v>
      </c>
      <c s="2" t="s">
        <v>6057</v>
      </c>
      <c s="2" t="s">
        <v>5104</v>
      </c>
      <c s="2" t="s">
        <v>454</v>
      </c>
      <c s="2" t="s">
        <v>6058</v>
      </c>
      <c s="1"/>
      <c s="1"/>
      <c s="1"/>
      <c s="1"/>
      <c s="1"/>
      <c s="1"/>
      <c s="1"/>
      <c s="1"/>
      <c s="1"/>
      <c s="1"/>
      <c s="10"/>
    </row>
    <row>
      <c s="8"/>
      <c s="8"/>
      <c s="8"/>
      <c s="8"/>
      <c s="8"/>
      <c s="8"/>
      <c s="1" t="s">
        <v>6193</v>
      </c>
      <c s="1" t="s">
        <v>2</v>
      </c>
      <c s="1" t="s">
        <v>3565</v>
      </c>
      <c s="1" t="s">
        <v>6059</v>
      </c>
      <c s="1" t="s">
        <v>4744</v>
      </c>
      <c s="1" t="s">
        <v>2730</v>
      </c>
      <c s="1" t="s">
        <v>1008</v>
      </c>
      <c s="1" t="s">
        <v>1872</v>
      </c>
      <c s="1" t="s">
        <v>2760</v>
      </c>
      <c s="1" t="s">
        <v>6500</v>
      </c>
      <c s="1" t="s">
        <v>1872</v>
      </c>
      <c s="1" t="s">
        <v>2760</v>
      </c>
      <c s="1" t="s">
        <v>5251</v>
      </c>
      <c s="1" t="s">
        <v>2757</v>
      </c>
      <c s="1" t="s">
        <v>5752</v>
      </c>
      <c s="1" t="s">
        <v>4001</v>
      </c>
      <c s="1" t="s">
        <v>1873</v>
      </c>
      <c s="1" t="s">
        <v>1447</v>
      </c>
      <c s="1" t="s">
        <v>1858</v>
      </c>
      <c s="1" t="s">
        <v>3531</v>
      </c>
      <c s="1" t="s">
        <v>1459</v>
      </c>
      <c s="1" t="s">
        <v>3570</v>
      </c>
      <c s="1" t="s">
        <v>150</v>
      </c>
      <c s="1" t="s">
        <v>593</v>
      </c>
      <c s="1" t="s">
        <v>6501</v>
      </c>
      <c s="1" t="s">
        <v>1851</v>
      </c>
      <c s="1"/>
      <c s="1"/>
      <c s="1"/>
      <c s="1"/>
      <c s="1"/>
      <c s="1"/>
      <c s="1"/>
      <c s="1"/>
      <c s="1"/>
      <c s="1"/>
      <c s="10"/>
    </row>
    <row>
      <c s="8"/>
      <c s="8"/>
      <c s="8"/>
      <c s="8"/>
      <c s="8"/>
      <c s="8"/>
      <c s="1" t="s">
        <v>6194</v>
      </c>
      <c s="1" t="s">
        <v>2</v>
      </c>
      <c s="1" t="s">
        <v>3565</v>
      </c>
      <c s="1" t="s">
        <v>6059</v>
      </c>
      <c s="1" t="s">
        <v>4744</v>
      </c>
      <c s="1" t="s">
        <v>2730</v>
      </c>
      <c s="1" t="s">
        <v>1008</v>
      </c>
      <c s="1" t="s">
        <v>5252</v>
      </c>
      <c s="1" t="s">
        <v>151</v>
      </c>
      <c s="1" t="s">
        <v>6500</v>
      </c>
      <c s="1" t="s">
        <v>5252</v>
      </c>
      <c s="1" t="s">
        <v>151</v>
      </c>
      <c s="1" t="s">
        <v>1875</v>
      </c>
      <c s="1" t="s">
        <v>2757</v>
      </c>
      <c s="1" t="s">
        <v>586</v>
      </c>
      <c s="1" t="s">
        <v>5718</v>
      </c>
      <c s="1" t="s">
        <v>3566</v>
      </c>
      <c s="1" t="s">
        <v>998</v>
      </c>
      <c s="1" t="s">
        <v>998</v>
      </c>
      <c s="1" t="s">
        <v>6506</v>
      </c>
      <c s="1" t="s">
        <v>1459</v>
      </c>
      <c s="1" t="s">
        <v>3570</v>
      </c>
      <c s="1" t="s">
        <v>150</v>
      </c>
      <c s="1" t="s">
        <v>593</v>
      </c>
      <c s="1" t="s">
        <v>6501</v>
      </c>
      <c s="1" t="s">
        <v>1851</v>
      </c>
      <c s="1"/>
      <c s="1"/>
      <c s="1"/>
      <c s="1"/>
      <c s="1"/>
      <c s="1"/>
      <c s="1"/>
      <c s="1"/>
      <c s="1"/>
      <c s="1"/>
      <c s="10"/>
    </row>
    <row>
      <c s="8"/>
      <c s="8"/>
      <c s="8"/>
      <c s="8"/>
      <c s="8"/>
      <c s="8"/>
      <c s="1" t="s">
        <v>3571</v>
      </c>
      <c s="1" t="s">
        <v>2</v>
      </c>
      <c s="1" t="s">
        <v>3565</v>
      </c>
      <c s="1" t="s">
        <v>6059</v>
      </c>
      <c s="1" t="s">
        <v>4744</v>
      </c>
      <c s="1" t="s">
        <v>2730</v>
      </c>
      <c s="1" t="s">
        <v>1008</v>
      </c>
      <c s="1" t="s">
        <v>6629</v>
      </c>
      <c s="1" t="s">
        <v>5253</v>
      </c>
      <c s="1" t="s">
        <v>6500</v>
      </c>
      <c s="1" t="s">
        <v>6629</v>
      </c>
      <c s="1" t="s">
        <v>5253</v>
      </c>
      <c s="1" t="s">
        <v>3568</v>
      </c>
      <c s="1" t="s">
        <v>2757</v>
      </c>
      <c s="1" t="s">
        <v>590</v>
      </c>
      <c s="1" t="s">
        <v>5754</v>
      </c>
      <c s="1" t="s">
        <v>3572</v>
      </c>
      <c s="1" t="s">
        <v>1858</v>
      </c>
      <c s="1" t="s">
        <v>1857</v>
      </c>
      <c s="1" t="s">
        <v>6506</v>
      </c>
      <c s="1" t="s">
        <v>1459</v>
      </c>
      <c s="1" t="s">
        <v>3570</v>
      </c>
      <c s="1" t="s">
        <v>150</v>
      </c>
      <c s="1" t="s">
        <v>593</v>
      </c>
      <c s="1" t="s">
        <v>6501</v>
      </c>
      <c s="1" t="s">
        <v>1851</v>
      </c>
      <c s="1"/>
      <c s="1"/>
      <c s="1"/>
      <c s="1"/>
      <c s="1"/>
      <c s="1"/>
      <c s="1"/>
      <c s="1"/>
      <c s="1"/>
      <c s="1"/>
      <c s="10"/>
    </row>
    <row>
      <c s="8"/>
      <c s="8"/>
      <c s="8"/>
      <c s="8"/>
      <c s="8"/>
      <c s="8"/>
      <c s="1" t="s">
        <v>4863</v>
      </c>
      <c s="1" t="s">
        <v>2</v>
      </c>
      <c s="1" t="s">
        <v>3565</v>
      </c>
      <c s="1" t="s">
        <v>6059</v>
      </c>
      <c s="1" t="s">
        <v>4744</v>
      </c>
      <c s="1" t="s">
        <v>2730</v>
      </c>
      <c s="1" t="s">
        <v>1008</v>
      </c>
      <c s="1" t="s">
        <v>1872</v>
      </c>
      <c s="1" t="s">
        <v>5756</v>
      </c>
      <c s="1" t="s">
        <v>6500</v>
      </c>
      <c s="1" t="s">
        <v>1872</v>
      </c>
      <c s="1" t="s">
        <v>5756</v>
      </c>
      <c s="1" t="s">
        <v>5251</v>
      </c>
      <c s="1" t="s">
        <v>2757</v>
      </c>
      <c s="1" t="s">
        <v>5752</v>
      </c>
      <c s="1" t="s">
        <v>4001</v>
      </c>
      <c s="1" t="s">
        <v>4002</v>
      </c>
      <c s="1" t="s">
        <v>6173</v>
      </c>
      <c s="1" t="s">
        <v>1864</v>
      </c>
      <c s="1" t="s">
        <v>4832</v>
      </c>
      <c s="1" t="s">
        <v>1459</v>
      </c>
      <c s="1" t="s">
        <v>3570</v>
      </c>
      <c s="1" t="s">
        <v>3142</v>
      </c>
      <c s="1" t="s">
        <v>4425</v>
      </c>
      <c s="1" t="s">
        <v>6501</v>
      </c>
      <c s="1" t="s">
        <v>1851</v>
      </c>
      <c s="1"/>
      <c s="1"/>
      <c s="1"/>
      <c s="1"/>
      <c s="1"/>
      <c s="1"/>
      <c s="1"/>
      <c s="1"/>
      <c s="1"/>
      <c s="1"/>
      <c s="10"/>
    </row>
    <row>
      <c s="8"/>
      <c s="8"/>
      <c s="8"/>
      <c s="8"/>
      <c s="8"/>
      <c s="8"/>
      <c s="1" t="s">
        <v>6195</v>
      </c>
      <c s="1" t="s">
        <v>2</v>
      </c>
      <c s="1" t="s">
        <v>3565</v>
      </c>
      <c s="1" t="s">
        <v>6059</v>
      </c>
      <c s="1" t="s">
        <v>4744</v>
      </c>
      <c s="1" t="s">
        <v>2730</v>
      </c>
      <c s="1" t="s">
        <v>1008</v>
      </c>
      <c s="1" t="s">
        <v>5252</v>
      </c>
      <c s="1" t="s">
        <v>3143</v>
      </c>
      <c s="1" t="s">
        <v>6500</v>
      </c>
      <c s="1" t="s">
        <v>5252</v>
      </c>
      <c s="1" t="s">
        <v>3143</v>
      </c>
      <c s="1" t="s">
        <v>1875</v>
      </c>
      <c s="1" t="s">
        <v>2757</v>
      </c>
      <c s="1" t="s">
        <v>586</v>
      </c>
      <c s="1" t="s">
        <v>5718</v>
      </c>
      <c s="1" t="s">
        <v>3566</v>
      </c>
      <c s="1" t="s">
        <v>998</v>
      </c>
      <c s="1" t="s">
        <v>998</v>
      </c>
      <c s="1" t="s">
        <v>6506</v>
      </c>
      <c s="1" t="s">
        <v>1459</v>
      </c>
      <c s="1" t="s">
        <v>3570</v>
      </c>
      <c s="1" t="s">
        <v>3142</v>
      </c>
      <c s="1" t="s">
        <v>4425</v>
      </c>
      <c s="1" t="s">
        <v>6501</v>
      </c>
      <c s="1" t="s">
        <v>1851</v>
      </c>
      <c s="1"/>
      <c s="1"/>
      <c s="1"/>
      <c s="1"/>
      <c s="1"/>
      <c s="1"/>
      <c s="1"/>
      <c s="1"/>
      <c s="1"/>
      <c s="1"/>
      <c s="10"/>
    </row>
    <row>
      <c s="8"/>
      <c s="8"/>
      <c s="8"/>
      <c s="8"/>
      <c s="8"/>
      <c s="8"/>
      <c s="1" t="s">
        <v>4426</v>
      </c>
      <c s="1" t="s">
        <v>2</v>
      </c>
      <c s="1" t="s">
        <v>3565</v>
      </c>
      <c s="1" t="s">
        <v>6059</v>
      </c>
      <c s="1" t="s">
        <v>4744</v>
      </c>
      <c s="1" t="s">
        <v>2730</v>
      </c>
      <c s="1" t="s">
        <v>1008</v>
      </c>
      <c s="1" t="s">
        <v>6629</v>
      </c>
      <c s="1" t="s">
        <v>152</v>
      </c>
      <c s="1" t="s">
        <v>6500</v>
      </c>
      <c s="1" t="s">
        <v>6629</v>
      </c>
      <c s="1" t="s">
        <v>152</v>
      </c>
      <c s="1" t="s">
        <v>5251</v>
      </c>
      <c s="1" t="s">
        <v>2757</v>
      </c>
      <c s="1" t="s">
        <v>5752</v>
      </c>
      <c s="1" t="s">
        <v>4001</v>
      </c>
      <c s="1" t="s">
        <v>5755</v>
      </c>
      <c s="1" t="s">
        <v>1447</v>
      </c>
      <c s="1" t="s">
        <v>1863</v>
      </c>
      <c s="1" t="s">
        <v>6506</v>
      </c>
      <c s="1" t="s">
        <v>1459</v>
      </c>
      <c s="1" t="s">
        <v>3570</v>
      </c>
      <c s="1" t="s">
        <v>3142</v>
      </c>
      <c s="1" t="s">
        <v>4425</v>
      </c>
      <c s="1" t="s">
        <v>6501</v>
      </c>
      <c s="1" t="s">
        <v>1851</v>
      </c>
      <c s="1"/>
      <c s="1"/>
      <c s="1"/>
      <c s="1"/>
      <c s="1"/>
      <c s="1"/>
      <c s="1"/>
      <c s="1"/>
      <c s="1"/>
      <c s="1"/>
      <c s="10"/>
    </row>
    <row>
      <c s="8"/>
      <c s="8"/>
      <c s="8"/>
      <c s="8"/>
      <c s="8"/>
      <c s="8"/>
      <c s="1" t="s">
        <v>6630</v>
      </c>
      <c s="1" t="s">
        <v>2</v>
      </c>
      <c s="1" t="s">
        <v>3565</v>
      </c>
      <c s="1" t="s">
        <v>6059</v>
      </c>
      <c s="1" t="s">
        <v>4744</v>
      </c>
      <c s="1" t="s">
        <v>2730</v>
      </c>
      <c s="1" t="s">
        <v>1008</v>
      </c>
      <c s="1" t="s">
        <v>1872</v>
      </c>
      <c s="1" t="s">
        <v>3144</v>
      </c>
      <c s="1" t="s">
        <v>6500</v>
      </c>
      <c s="1" t="s">
        <v>1872</v>
      </c>
      <c s="1" t="s">
        <v>3144</v>
      </c>
      <c s="1" t="s">
        <v>1877</v>
      </c>
      <c s="1" t="s">
        <v>2757</v>
      </c>
      <c s="1" t="s">
        <v>4004</v>
      </c>
      <c s="1" t="s">
        <v>2337</v>
      </c>
      <c s="1" t="s">
        <v>587</v>
      </c>
      <c s="1" t="s">
        <v>6614</v>
      </c>
      <c s="1" t="s">
        <v>2750</v>
      </c>
      <c s="1" t="s">
        <v>2338</v>
      </c>
      <c s="1" t="s">
        <v>1459</v>
      </c>
      <c s="1" t="s">
        <v>3570</v>
      </c>
      <c s="1" t="s">
        <v>4427</v>
      </c>
      <c s="1" t="s">
        <v>6631</v>
      </c>
      <c s="1" t="s">
        <v>6501</v>
      </c>
      <c s="1" t="s">
        <v>1851</v>
      </c>
      <c s="1"/>
      <c s="1"/>
      <c s="1"/>
      <c s="1"/>
      <c s="1"/>
      <c s="1"/>
      <c s="1"/>
      <c s="1"/>
      <c s="1"/>
      <c s="1"/>
      <c s="10"/>
    </row>
    <row>
      <c s="8"/>
      <c s="8"/>
      <c s="8"/>
      <c s="8"/>
      <c s="8"/>
      <c s="8"/>
      <c s="1" t="s">
        <v>2339</v>
      </c>
      <c s="1" t="s">
        <v>2</v>
      </c>
      <c s="1" t="s">
        <v>3565</v>
      </c>
      <c s="1" t="s">
        <v>6059</v>
      </c>
      <c s="1" t="s">
        <v>4744</v>
      </c>
      <c s="1" t="s">
        <v>2730</v>
      </c>
      <c s="1" t="s">
        <v>1008</v>
      </c>
      <c s="1" t="s">
        <v>5252</v>
      </c>
      <c s="1" t="s">
        <v>153</v>
      </c>
      <c s="1" t="s">
        <v>6500</v>
      </c>
      <c s="1" t="s">
        <v>5252</v>
      </c>
      <c s="1" t="s">
        <v>153</v>
      </c>
      <c s="1" t="s">
        <v>3568</v>
      </c>
      <c s="1" t="s">
        <v>2757</v>
      </c>
      <c s="1" t="s">
        <v>590</v>
      </c>
      <c s="1" t="s">
        <v>5754</v>
      </c>
      <c s="1" t="s">
        <v>591</v>
      </c>
      <c s="1" t="s">
        <v>1857</v>
      </c>
      <c s="1" t="s">
        <v>1857</v>
      </c>
      <c s="1" t="s">
        <v>6506</v>
      </c>
      <c s="1" t="s">
        <v>1459</v>
      </c>
      <c s="1" t="s">
        <v>3570</v>
      </c>
      <c s="1" t="s">
        <v>4427</v>
      </c>
      <c s="1" t="s">
        <v>6631</v>
      </c>
      <c s="1" t="s">
        <v>6501</v>
      </c>
      <c s="1" t="s">
        <v>1851</v>
      </c>
      <c s="1"/>
      <c s="1"/>
      <c s="1"/>
      <c s="1"/>
      <c s="1"/>
      <c s="1"/>
      <c s="1"/>
      <c s="1"/>
      <c s="1"/>
      <c s="1"/>
      <c s="10"/>
    </row>
    <row>
      <c s="8"/>
      <c s="8"/>
      <c s="8"/>
      <c s="8"/>
      <c s="8"/>
      <c s="8"/>
      <c s="1" t="s">
        <v>3573</v>
      </c>
      <c s="1" t="s">
        <v>2</v>
      </c>
      <c s="1" t="s">
        <v>3565</v>
      </c>
      <c s="1" t="s">
        <v>6059</v>
      </c>
      <c s="1" t="s">
        <v>4744</v>
      </c>
      <c s="1" t="s">
        <v>2730</v>
      </c>
      <c s="1" t="s">
        <v>1008</v>
      </c>
      <c s="1" t="s">
        <v>6629</v>
      </c>
      <c s="1" t="s">
        <v>3574</v>
      </c>
      <c s="1" t="s">
        <v>6500</v>
      </c>
      <c s="1" t="s">
        <v>6629</v>
      </c>
      <c s="1" t="s">
        <v>3574</v>
      </c>
      <c s="1" t="s">
        <v>154</v>
      </c>
      <c s="1" t="s">
        <v>2757</v>
      </c>
      <c s="1" t="s">
        <v>4004</v>
      </c>
      <c s="1" t="s">
        <v>2337</v>
      </c>
      <c s="1" t="s">
        <v>2340</v>
      </c>
      <c s="1" t="s">
        <v>6174</v>
      </c>
      <c s="1" t="s">
        <v>2747</v>
      </c>
      <c s="1" t="s">
        <v>6506</v>
      </c>
      <c s="1" t="s">
        <v>1459</v>
      </c>
      <c s="1" t="s">
        <v>3570</v>
      </c>
      <c s="1" t="s">
        <v>4427</v>
      </c>
      <c s="1" t="s">
        <v>6631</v>
      </c>
      <c s="1" t="s">
        <v>6501</v>
      </c>
      <c s="1" t="s">
        <v>1851</v>
      </c>
      <c s="1"/>
      <c s="1"/>
      <c s="1"/>
      <c s="1"/>
      <c s="1"/>
      <c s="1"/>
      <c s="1"/>
      <c s="1"/>
      <c s="1"/>
      <c s="1"/>
      <c s="10"/>
    </row>
    <row>
      <c s="8"/>
      <c s="8"/>
      <c s="8"/>
      <c s="8"/>
      <c s="8"/>
      <c s="8"/>
      <c s="1" t="s">
        <v>594</v>
      </c>
      <c s="1" t="s">
        <v>2</v>
      </c>
      <c s="1" t="s">
        <v>3565</v>
      </c>
      <c s="1" t="s">
        <v>6059</v>
      </c>
      <c s="1" t="s">
        <v>4744</v>
      </c>
      <c s="1" t="s">
        <v>2730</v>
      </c>
      <c s="1" t="s">
        <v>1008</v>
      </c>
      <c s="1" t="s">
        <v>1872</v>
      </c>
      <c s="1" t="s">
        <v>155</v>
      </c>
      <c s="1" t="s">
        <v>6500</v>
      </c>
      <c s="1" t="s">
        <v>1872</v>
      </c>
      <c s="1" t="s">
        <v>155</v>
      </c>
      <c s="1" t="s">
        <v>3569</v>
      </c>
      <c s="1" t="s">
        <v>2757</v>
      </c>
      <c s="1" t="s">
        <v>2756</v>
      </c>
      <c s="1" t="s">
        <v>3982</v>
      </c>
      <c s="1" t="s">
        <v>592</v>
      </c>
      <c s="1" t="s">
        <v>5732</v>
      </c>
      <c s="1" t="s">
        <v>3561</v>
      </c>
      <c s="1" t="s">
        <v>595</v>
      </c>
      <c s="1" t="s">
        <v>1459</v>
      </c>
      <c s="1" t="s">
        <v>3570</v>
      </c>
      <c s="1" t="s">
        <v>1010</v>
      </c>
      <c s="1" t="s">
        <v>1011</v>
      </c>
      <c s="1" t="s">
        <v>6501</v>
      </c>
      <c s="1" t="s">
        <v>1851</v>
      </c>
      <c s="1"/>
      <c s="1"/>
      <c s="1"/>
      <c s="1"/>
      <c s="1"/>
      <c s="1"/>
      <c s="1"/>
      <c s="1"/>
      <c s="1"/>
      <c s="1"/>
      <c s="10"/>
    </row>
    <row>
      <c s="8"/>
      <c s="8"/>
      <c s="8"/>
      <c s="8"/>
      <c s="8"/>
      <c s="8"/>
      <c s="1" t="s">
        <v>6632</v>
      </c>
      <c s="1" t="s">
        <v>2</v>
      </c>
      <c s="1" t="s">
        <v>3565</v>
      </c>
      <c s="1" t="s">
        <v>6059</v>
      </c>
      <c s="1" t="s">
        <v>4744</v>
      </c>
      <c s="1" t="s">
        <v>2730</v>
      </c>
      <c s="1" t="s">
        <v>1008</v>
      </c>
      <c s="1" t="s">
        <v>5252</v>
      </c>
      <c s="1" t="s">
        <v>6196</v>
      </c>
      <c s="1" t="s">
        <v>6500</v>
      </c>
      <c s="1" t="s">
        <v>5252</v>
      </c>
      <c s="1" t="s">
        <v>6196</v>
      </c>
      <c s="1" t="s">
        <v>5251</v>
      </c>
      <c s="1" t="s">
        <v>2757</v>
      </c>
      <c s="1" t="s">
        <v>5752</v>
      </c>
      <c s="1" t="s">
        <v>4001</v>
      </c>
      <c s="1" t="s">
        <v>5755</v>
      </c>
      <c s="1" t="s">
        <v>1447</v>
      </c>
      <c s="1" t="s">
        <v>1863</v>
      </c>
      <c s="1" t="s">
        <v>6506</v>
      </c>
      <c s="1" t="s">
        <v>1459</v>
      </c>
      <c s="1" t="s">
        <v>3570</v>
      </c>
      <c s="1" t="s">
        <v>1010</v>
      </c>
      <c s="1" t="s">
        <v>1011</v>
      </c>
      <c s="1" t="s">
        <v>6501</v>
      </c>
      <c s="1" t="s">
        <v>1851</v>
      </c>
      <c s="1"/>
      <c s="1"/>
      <c s="1"/>
      <c s="1"/>
      <c s="1"/>
      <c s="1"/>
      <c s="1"/>
      <c s="1"/>
      <c s="1"/>
      <c s="1"/>
      <c s="10"/>
    </row>
    <row>
      <c s="8"/>
      <c s="8"/>
      <c s="8"/>
      <c s="8"/>
      <c s="8"/>
      <c s="8"/>
      <c s="1" t="s">
        <v>3145</v>
      </c>
      <c s="1" t="s">
        <v>2</v>
      </c>
      <c s="1" t="s">
        <v>3565</v>
      </c>
      <c s="1" t="s">
        <v>6059</v>
      </c>
      <c s="1" t="s">
        <v>4744</v>
      </c>
      <c s="1" t="s">
        <v>2730</v>
      </c>
      <c s="1" t="s">
        <v>1008</v>
      </c>
      <c s="1" t="s">
        <v>6629</v>
      </c>
      <c s="1" t="s">
        <v>3146</v>
      </c>
      <c s="1" t="s">
        <v>6500</v>
      </c>
      <c s="1" t="s">
        <v>6629</v>
      </c>
      <c s="1" t="s">
        <v>3146</v>
      </c>
      <c s="1" t="s">
        <v>1877</v>
      </c>
      <c s="1" t="s">
        <v>2757</v>
      </c>
      <c s="1" t="s">
        <v>4004</v>
      </c>
      <c s="1" t="s">
        <v>2337</v>
      </c>
      <c s="1" t="s">
        <v>587</v>
      </c>
      <c s="1" t="s">
        <v>6174</v>
      </c>
      <c s="1" t="s">
        <v>5244</v>
      </c>
      <c s="1" t="s">
        <v>6506</v>
      </c>
      <c s="1" t="s">
        <v>1459</v>
      </c>
      <c s="1" t="s">
        <v>3570</v>
      </c>
      <c s="1" t="s">
        <v>1010</v>
      </c>
      <c s="1" t="s">
        <v>1011</v>
      </c>
      <c s="1" t="s">
        <v>6501</v>
      </c>
      <c s="1" t="s">
        <v>1851</v>
      </c>
      <c s="1"/>
      <c s="1"/>
      <c s="1"/>
      <c s="1"/>
      <c s="1"/>
      <c s="1"/>
      <c s="1"/>
      <c s="1"/>
      <c s="1"/>
      <c s="1"/>
      <c s="10"/>
    </row>
    <row>
      <c s="8"/>
      <c s="8"/>
      <c s="8"/>
      <c s="8" t="s">
        <v>1461</v>
      </c>
      <c s="8"/>
      <c s="8"/>
      <c s="1"/>
      <c s="1"/>
      <c s="1"/>
      <c s="1"/>
      <c s="1"/>
      <c s="1"/>
      <c s="1"/>
      <c s="1"/>
      <c s="1"/>
      <c s="1"/>
      <c s="1"/>
      <c s="1"/>
      <c s="1"/>
      <c s="1"/>
      <c s="1"/>
      <c s="1"/>
      <c s="1"/>
      <c s="1"/>
      <c s="1"/>
      <c s="1"/>
      <c s="1"/>
      <c s="1"/>
      <c s="1"/>
      <c s="1"/>
      <c s="1"/>
      <c s="1"/>
      <c s="1"/>
      <c s="1"/>
      <c s="1"/>
      <c s="1"/>
      <c s="1"/>
      <c s="1"/>
      <c s="1"/>
      <c s="1"/>
      <c s="1"/>
      <c s="1"/>
      <c s="10"/>
    </row>
    <row>
      <c s="8"/>
      <c s="8"/>
      <c s="8"/>
      <c s="8"/>
      <c s="8" t="s">
        <v>1878</v>
      </c>
      <c s="8"/>
      <c s="1"/>
      <c s="1"/>
      <c s="1"/>
      <c s="1"/>
      <c s="1"/>
      <c s="1"/>
      <c s="1"/>
      <c s="1"/>
      <c s="1"/>
      <c s="1"/>
      <c s="1"/>
      <c s="1"/>
      <c s="1"/>
      <c s="1"/>
      <c s="1"/>
      <c s="1"/>
      <c s="1"/>
      <c s="1"/>
      <c s="1"/>
      <c s="1"/>
      <c s="1"/>
      <c s="1"/>
      <c s="1"/>
      <c s="1"/>
      <c s="1"/>
      <c s="1"/>
      <c s="1"/>
      <c s="1"/>
      <c s="1"/>
      <c s="1"/>
      <c s="1"/>
      <c s="1"/>
      <c s="1"/>
      <c s="1"/>
      <c s="1"/>
      <c s="1"/>
      <c s="10"/>
    </row>
    <row>
      <c s="8"/>
      <c s="8"/>
      <c s="8"/>
      <c s="8"/>
      <c s="8"/>
      <c s="8"/>
      <c s="1"/>
      <c s="1"/>
      <c s="1"/>
      <c s="1"/>
      <c s="1"/>
      <c s="1"/>
      <c s="1"/>
      <c s="1"/>
      <c s="1"/>
      <c s="2" t="s">
        <v>1330</v>
      </c>
      <c s="2" t="s">
        <v>2209</v>
      </c>
      <c s="2" t="s">
        <v>5602</v>
      </c>
      <c s="2" t="s">
        <v>3427</v>
      </c>
      <c s="2" t="s">
        <v>2341</v>
      </c>
      <c s="2" t="s">
        <v>1462</v>
      </c>
      <c s="2" t="s">
        <v>6166</v>
      </c>
      <c s="2" t="s">
        <v>2727</v>
      </c>
      <c s="2" t="s">
        <v>560</v>
      </c>
      <c s="2" t="s">
        <v>1829</v>
      </c>
      <c s="2" t="s">
        <v>1</v>
      </c>
      <c s="2" t="s">
        <v>5603</v>
      </c>
      <c s="2" t="s">
        <v>6057</v>
      </c>
      <c s="2" t="s">
        <v>5104</v>
      </c>
      <c s="2" t="s">
        <v>454</v>
      </c>
      <c s="2" t="s">
        <v>6058</v>
      </c>
      <c s="1"/>
      <c s="1"/>
      <c s="1"/>
      <c s="1"/>
      <c s="1"/>
      <c s="1"/>
      <c s="1"/>
      <c s="1"/>
      <c s="1"/>
      <c s="1"/>
      <c s="1"/>
      <c s="10"/>
    </row>
    <row>
      <c s="8"/>
      <c s="8"/>
      <c s="8"/>
      <c s="8"/>
      <c s="8"/>
      <c s="8"/>
      <c s="1" t="s">
        <v>1463</v>
      </c>
      <c s="1" t="s">
        <v>2</v>
      </c>
      <c s="1" t="s">
        <v>6596</v>
      </c>
      <c s="1" t="s">
        <v>596</v>
      </c>
      <c s="1" t="s">
        <v>4744</v>
      </c>
      <c s="1" t="s">
        <v>2730</v>
      </c>
      <c s="1" t="s">
        <v>1012</v>
      </c>
      <c s="1" t="s">
        <v>1461</v>
      </c>
      <c s="1" t="s">
        <v>1013</v>
      </c>
      <c s="1" t="s">
        <v>6500</v>
      </c>
      <c s="1" t="s">
        <v>1461</v>
      </c>
      <c s="1" t="s">
        <v>1013</v>
      </c>
      <c s="1" t="s">
        <v>5231</v>
      </c>
      <c s="1" t="s">
        <v>3569</v>
      </c>
      <c s="1" t="s">
        <v>2342</v>
      </c>
      <c s="1" t="s">
        <v>2343</v>
      </c>
      <c s="1" t="s">
        <v>3575</v>
      </c>
      <c s="1" t="s">
        <v>597</v>
      </c>
      <c s="1" t="s">
        <v>5254</v>
      </c>
      <c s="1" t="s">
        <v>3147</v>
      </c>
      <c s="1" t="s">
        <v>6599</v>
      </c>
      <c s="1" t="s">
        <v>2761</v>
      </c>
      <c s="1" t="s">
        <v>598</v>
      </c>
      <c s="1" t="s">
        <v>6501</v>
      </c>
      <c s="1" t="s">
        <v>1851</v>
      </c>
      <c s="1"/>
      <c s="1"/>
      <c s="1"/>
      <c s="1"/>
      <c s="1"/>
      <c s="1"/>
      <c s="1"/>
      <c s="1"/>
      <c s="1"/>
      <c s="1"/>
      <c s="1"/>
      <c s="10"/>
    </row>
    <row>
      <c s="8"/>
      <c s="8"/>
      <c s="8"/>
      <c s="8"/>
      <c s="8"/>
      <c s="8"/>
      <c s="1" t="s">
        <v>4005</v>
      </c>
      <c s="1" t="s">
        <v>2</v>
      </c>
      <c s="1" t="s">
        <v>6596</v>
      </c>
      <c s="1" t="s">
        <v>6059</v>
      </c>
      <c s="1" t="s">
        <v>4744</v>
      </c>
      <c s="1" t="s">
        <v>2730</v>
      </c>
      <c s="1" t="s">
        <v>1012</v>
      </c>
      <c s="1" t="s">
        <v>1461</v>
      </c>
      <c s="1" t="s">
        <v>4006</v>
      </c>
      <c s="1" t="s">
        <v>6500</v>
      </c>
      <c s="1" t="s">
        <v>1461</v>
      </c>
      <c s="1" t="s">
        <v>4006</v>
      </c>
      <c s="1" t="s">
        <v>5231</v>
      </c>
      <c s="1" t="s">
        <v>1464</v>
      </c>
      <c s="1" t="s">
        <v>2342</v>
      </c>
      <c s="1" t="s">
        <v>2343</v>
      </c>
      <c s="1" t="s">
        <v>3575</v>
      </c>
      <c s="1" t="s">
        <v>597</v>
      </c>
      <c s="1" t="s">
        <v>5254</v>
      </c>
      <c s="1" t="s">
        <v>1753</v>
      </c>
      <c s="1" t="s">
        <v>6599</v>
      </c>
      <c s="1" t="s">
        <v>5255</v>
      </c>
      <c s="1" t="s">
        <v>1879</v>
      </c>
      <c s="1" t="s">
        <v>6501</v>
      </c>
      <c s="1" t="s">
        <v>1851</v>
      </c>
      <c s="1"/>
      <c s="1"/>
      <c s="1"/>
      <c s="1"/>
      <c s="1"/>
      <c s="1"/>
      <c s="1"/>
      <c s="1"/>
      <c s="1"/>
      <c s="1"/>
      <c s="1"/>
      <c s="10"/>
    </row>
    <row>
      <c s="8"/>
      <c s="8"/>
      <c s="8"/>
      <c s="8"/>
      <c s="8"/>
      <c s="8"/>
      <c s="1" t="s">
        <v>4864</v>
      </c>
      <c s="1" t="s">
        <v>2</v>
      </c>
      <c s="1" t="s">
        <v>6596</v>
      </c>
      <c s="1" t="s">
        <v>6059</v>
      </c>
      <c s="1" t="s">
        <v>4744</v>
      </c>
      <c s="1" t="s">
        <v>2730</v>
      </c>
      <c s="1" t="s">
        <v>1012</v>
      </c>
      <c s="1" t="s">
        <v>1461</v>
      </c>
      <c s="1" t="s">
        <v>599</v>
      </c>
      <c s="1" t="s">
        <v>6500</v>
      </c>
      <c s="1" t="s">
        <v>1461</v>
      </c>
      <c s="1" t="s">
        <v>599</v>
      </c>
      <c s="1" t="s">
        <v>5231</v>
      </c>
      <c s="1" t="s">
        <v>3446</v>
      </c>
      <c s="1" t="s">
        <v>2342</v>
      </c>
      <c s="1" t="s">
        <v>2343</v>
      </c>
      <c s="1" t="s">
        <v>3575</v>
      </c>
      <c s="1" t="s">
        <v>597</v>
      </c>
      <c s="1" t="s">
        <v>5254</v>
      </c>
      <c s="1" t="s">
        <v>1753</v>
      </c>
      <c s="1" t="s">
        <v>6599</v>
      </c>
      <c s="1" t="s">
        <v>1880</v>
      </c>
      <c s="1" t="s">
        <v>1014</v>
      </c>
      <c s="1" t="s">
        <v>6501</v>
      </c>
      <c s="1" t="s">
        <v>1851</v>
      </c>
      <c s="1"/>
      <c s="1"/>
      <c s="1"/>
      <c s="1"/>
      <c s="1"/>
      <c s="1"/>
      <c s="1"/>
      <c s="1"/>
      <c s="1"/>
      <c s="1"/>
      <c s="1"/>
      <c s="10"/>
    </row>
    <row>
      <c s="8"/>
      <c s="8"/>
      <c s="8"/>
      <c s="8"/>
      <c s="8"/>
      <c s="8"/>
      <c s="1" t="s">
        <v>2344</v>
      </c>
      <c s="1" t="s">
        <v>2</v>
      </c>
      <c s="1" t="s">
        <v>6596</v>
      </c>
      <c s="1" t="s">
        <v>6059</v>
      </c>
      <c s="1" t="s">
        <v>4744</v>
      </c>
      <c s="1" t="s">
        <v>2730</v>
      </c>
      <c s="1" t="s">
        <v>1012</v>
      </c>
      <c s="1" t="s">
        <v>1461</v>
      </c>
      <c s="1" t="s">
        <v>3148</v>
      </c>
      <c s="1" t="s">
        <v>6500</v>
      </c>
      <c s="1" t="s">
        <v>1461</v>
      </c>
      <c s="1" t="s">
        <v>3148</v>
      </c>
      <c s="1" t="s">
        <v>5231</v>
      </c>
      <c s="1" t="s">
        <v>1404</v>
      </c>
      <c s="1" t="s">
        <v>2342</v>
      </c>
      <c s="1" t="s">
        <v>2343</v>
      </c>
      <c s="1" t="s">
        <v>3575</v>
      </c>
      <c s="1" t="s">
        <v>597</v>
      </c>
      <c s="1" t="s">
        <v>5254</v>
      </c>
      <c s="1" t="s">
        <v>1753</v>
      </c>
      <c s="1" t="s">
        <v>6599</v>
      </c>
      <c s="1" t="s">
        <v>4428</v>
      </c>
      <c s="1" t="s">
        <v>156</v>
      </c>
      <c s="1" t="s">
        <v>6501</v>
      </c>
      <c s="1" t="s">
        <v>1851</v>
      </c>
      <c s="1"/>
      <c s="1"/>
      <c s="1"/>
      <c s="1"/>
      <c s="1"/>
      <c s="1"/>
      <c s="1"/>
      <c s="1"/>
      <c s="1"/>
      <c s="1"/>
      <c s="1"/>
      <c s="10"/>
    </row>
    <row>
      <c s="8"/>
      <c s="8"/>
      <c s="8"/>
      <c s="8"/>
      <c s="8" t="s">
        <v>6197</v>
      </c>
      <c s="8"/>
      <c s="1"/>
      <c s="1"/>
      <c s="1"/>
      <c s="1"/>
      <c s="1"/>
      <c s="1"/>
      <c s="1"/>
      <c s="1"/>
      <c s="1"/>
      <c s="1"/>
      <c s="1"/>
      <c s="1"/>
      <c s="1"/>
      <c s="1"/>
      <c s="1"/>
      <c s="1"/>
      <c s="1"/>
      <c s="1"/>
      <c s="1"/>
      <c s="1"/>
      <c s="1"/>
      <c s="1"/>
      <c s="1"/>
      <c s="1"/>
      <c s="1"/>
      <c s="1"/>
      <c s="1"/>
      <c s="1"/>
      <c s="1"/>
      <c s="1"/>
      <c s="1"/>
      <c s="1"/>
      <c s="1"/>
      <c s="1"/>
      <c s="1"/>
      <c s="1"/>
      <c s="10"/>
    </row>
    <row>
      <c s="8"/>
      <c s="8"/>
      <c s="8"/>
      <c s="8"/>
      <c s="8"/>
      <c s="8"/>
      <c s="1"/>
      <c s="1"/>
      <c s="1"/>
      <c s="1"/>
      <c s="1"/>
      <c s="1"/>
      <c s="1"/>
      <c s="1"/>
      <c s="1"/>
      <c s="2" t="s">
        <v>1330</v>
      </c>
      <c s="2" t="s">
        <v>2209</v>
      </c>
      <c s="2" t="s">
        <v>5602</v>
      </c>
      <c s="2" t="s">
        <v>3427</v>
      </c>
      <c s="2" t="s">
        <v>2341</v>
      </c>
      <c s="2" t="s">
        <v>1462</v>
      </c>
      <c s="2" t="s">
        <v>6166</v>
      </c>
      <c s="2" t="s">
        <v>2727</v>
      </c>
      <c s="2" t="s">
        <v>560</v>
      </c>
      <c s="2" t="s">
        <v>1829</v>
      </c>
      <c s="2" t="s">
        <v>1</v>
      </c>
      <c s="2" t="s">
        <v>5603</v>
      </c>
      <c s="2" t="s">
        <v>6057</v>
      </c>
      <c s="2" t="s">
        <v>5104</v>
      </c>
      <c s="2" t="s">
        <v>454</v>
      </c>
      <c s="2" t="s">
        <v>6058</v>
      </c>
      <c s="1"/>
      <c s="1"/>
      <c s="1"/>
      <c s="1"/>
      <c s="1"/>
      <c s="1"/>
      <c s="1"/>
      <c s="1"/>
      <c s="1"/>
      <c s="1"/>
      <c s="1"/>
      <c s="10"/>
    </row>
    <row>
      <c s="8"/>
      <c s="8"/>
      <c s="8"/>
      <c s="8"/>
      <c s="8"/>
      <c s="8"/>
      <c s="1" t="s">
        <v>600</v>
      </c>
      <c s="1" t="s">
        <v>2</v>
      </c>
      <c s="1" t="s">
        <v>6596</v>
      </c>
      <c s="1" t="s">
        <v>6059</v>
      </c>
      <c s="1" t="s">
        <v>4744</v>
      </c>
      <c s="1" t="s">
        <v>2730</v>
      </c>
      <c s="1" t="s">
        <v>3576</v>
      </c>
      <c s="1" t="s">
        <v>1461</v>
      </c>
      <c s="1" t="s">
        <v>2762</v>
      </c>
      <c s="1" t="s">
        <v>6500</v>
      </c>
      <c s="1" t="s">
        <v>1461</v>
      </c>
      <c s="1" t="s">
        <v>2762</v>
      </c>
      <c s="1" t="s">
        <v>5231</v>
      </c>
      <c s="1" t="s">
        <v>3569</v>
      </c>
      <c s="1" t="s">
        <v>2732</v>
      </c>
      <c s="1" t="s">
        <v>2343</v>
      </c>
      <c s="1" t="s">
        <v>3575</v>
      </c>
      <c s="1" t="s">
        <v>597</v>
      </c>
      <c s="1" t="s">
        <v>5254</v>
      </c>
      <c s="1" t="s">
        <v>6198</v>
      </c>
      <c s="1" t="s">
        <v>6599</v>
      </c>
      <c s="1" t="s">
        <v>4429</v>
      </c>
      <c s="1" t="s">
        <v>4007</v>
      </c>
      <c s="1" t="s">
        <v>6501</v>
      </c>
      <c s="1" t="s">
        <v>1851</v>
      </c>
      <c s="1"/>
      <c s="1"/>
      <c s="1"/>
      <c s="1"/>
      <c s="1"/>
      <c s="1"/>
      <c s="1"/>
      <c s="1"/>
      <c s="1"/>
      <c s="1"/>
      <c s="1"/>
      <c s="10"/>
    </row>
    <row>
      <c s="8"/>
      <c s="8"/>
      <c s="8"/>
      <c s="8"/>
      <c s="8"/>
      <c s="8"/>
      <c s="1" t="s">
        <v>2345</v>
      </c>
      <c s="1" t="s">
        <v>2</v>
      </c>
      <c s="1" t="s">
        <v>6596</v>
      </c>
      <c s="1" t="s">
        <v>6059</v>
      </c>
      <c s="1" t="s">
        <v>4744</v>
      </c>
      <c s="1" t="s">
        <v>2730</v>
      </c>
      <c s="1" t="s">
        <v>3576</v>
      </c>
      <c s="1" t="s">
        <v>1461</v>
      </c>
      <c s="1" t="s">
        <v>5757</v>
      </c>
      <c s="1" t="s">
        <v>6500</v>
      </c>
      <c s="1" t="s">
        <v>1461</v>
      </c>
      <c s="1" t="s">
        <v>5757</v>
      </c>
      <c s="1" t="s">
        <v>5231</v>
      </c>
      <c s="1" t="s">
        <v>1464</v>
      </c>
      <c s="1" t="s">
        <v>2732</v>
      </c>
      <c s="1" t="s">
        <v>2343</v>
      </c>
      <c s="1" t="s">
        <v>3575</v>
      </c>
      <c s="1" t="s">
        <v>597</v>
      </c>
      <c s="1" t="s">
        <v>5254</v>
      </c>
      <c s="1" t="s">
        <v>456</v>
      </c>
      <c s="1" t="s">
        <v>6599</v>
      </c>
      <c s="1" t="s">
        <v>157</v>
      </c>
      <c s="1" t="s">
        <v>5256</v>
      </c>
      <c s="1" t="s">
        <v>6501</v>
      </c>
      <c s="1" t="s">
        <v>1851</v>
      </c>
      <c s="1"/>
      <c s="1"/>
      <c s="1"/>
      <c s="1"/>
      <c s="1"/>
      <c s="1"/>
      <c s="1"/>
      <c s="1"/>
      <c s="1"/>
      <c s="1"/>
      <c s="1"/>
      <c s="10"/>
    </row>
    <row>
      <c s="8"/>
      <c s="8"/>
      <c s="8"/>
      <c s="8"/>
      <c s="8"/>
      <c s="8"/>
      <c s="1" t="s">
        <v>3149</v>
      </c>
      <c s="1" t="s">
        <v>2</v>
      </c>
      <c s="1" t="s">
        <v>6596</v>
      </c>
      <c s="1" t="s">
        <v>6059</v>
      </c>
      <c s="1" t="s">
        <v>4744</v>
      </c>
      <c s="1" t="s">
        <v>2730</v>
      </c>
      <c s="1" t="s">
        <v>3576</v>
      </c>
      <c s="1" t="s">
        <v>1461</v>
      </c>
      <c s="1" t="s">
        <v>2346</v>
      </c>
      <c s="1" t="s">
        <v>6500</v>
      </c>
      <c s="1" t="s">
        <v>1461</v>
      </c>
      <c s="1" t="s">
        <v>2346</v>
      </c>
      <c s="1" t="s">
        <v>5231</v>
      </c>
      <c s="1" t="s">
        <v>3446</v>
      </c>
      <c s="1" t="s">
        <v>2732</v>
      </c>
      <c s="1" t="s">
        <v>2343</v>
      </c>
      <c s="1" t="s">
        <v>3575</v>
      </c>
      <c s="1" t="s">
        <v>597</v>
      </c>
      <c s="1" t="s">
        <v>5254</v>
      </c>
      <c s="1" t="s">
        <v>946</v>
      </c>
      <c s="1" t="s">
        <v>6599</v>
      </c>
      <c s="1" t="s">
        <v>3577</v>
      </c>
      <c s="1" t="s">
        <v>4008</v>
      </c>
      <c s="1" t="s">
        <v>6501</v>
      </c>
      <c s="1" t="s">
        <v>1851</v>
      </c>
      <c s="1"/>
      <c s="1"/>
      <c s="1"/>
      <c s="1"/>
      <c s="1"/>
      <c s="1"/>
      <c s="1"/>
      <c s="1"/>
      <c s="1"/>
      <c s="1"/>
      <c s="1"/>
      <c s="10"/>
    </row>
    <row>
      <c s="8"/>
      <c s="8"/>
      <c s="8"/>
      <c s="8"/>
      <c s="8"/>
      <c s="8"/>
      <c s="1" t="s">
        <v>1881</v>
      </c>
      <c s="1" t="s">
        <v>2</v>
      </c>
      <c s="1" t="s">
        <v>6596</v>
      </c>
      <c s="1" t="s">
        <v>6059</v>
      </c>
      <c s="1" t="s">
        <v>4744</v>
      </c>
      <c s="1" t="s">
        <v>2730</v>
      </c>
      <c s="1" t="s">
        <v>3576</v>
      </c>
      <c s="1" t="s">
        <v>1461</v>
      </c>
      <c s="1" t="s">
        <v>1882</v>
      </c>
      <c s="1" t="s">
        <v>6500</v>
      </c>
      <c s="1" t="s">
        <v>1461</v>
      </c>
      <c s="1" t="s">
        <v>1882</v>
      </c>
      <c s="1" t="s">
        <v>5231</v>
      </c>
      <c s="1" t="s">
        <v>50</v>
      </c>
      <c s="1" t="s">
        <v>2732</v>
      </c>
      <c s="1" t="s">
        <v>2343</v>
      </c>
      <c s="1" t="s">
        <v>3575</v>
      </c>
      <c s="1" t="s">
        <v>597</v>
      </c>
      <c s="1" t="s">
        <v>5254</v>
      </c>
      <c s="1" t="s">
        <v>5758</v>
      </c>
      <c s="1" t="s">
        <v>6599</v>
      </c>
      <c s="1" t="s">
        <v>3150</v>
      </c>
      <c s="1" t="s">
        <v>6633</v>
      </c>
      <c s="1" t="s">
        <v>6501</v>
      </c>
      <c s="1" t="s">
        <v>1851</v>
      </c>
      <c s="1"/>
      <c s="1"/>
      <c s="1"/>
      <c s="1"/>
      <c s="1"/>
      <c s="1"/>
      <c s="1"/>
      <c s="1"/>
      <c s="1"/>
      <c s="1"/>
      <c s="1"/>
      <c s="10"/>
    </row>
    <row>
      <c s="8"/>
      <c s="8"/>
      <c s="8"/>
      <c s="8"/>
      <c s="8"/>
      <c s="8"/>
      <c s="1" t="s">
        <v>2763</v>
      </c>
      <c s="1" t="s">
        <v>2</v>
      </c>
      <c s="1" t="s">
        <v>6596</v>
      </c>
      <c s="1" t="s">
        <v>6059</v>
      </c>
      <c s="1" t="s">
        <v>4744</v>
      </c>
      <c s="1" t="s">
        <v>2730</v>
      </c>
      <c s="1" t="s">
        <v>3576</v>
      </c>
      <c s="1" t="s">
        <v>4865</v>
      </c>
      <c s="1" t="s">
        <v>5257</v>
      </c>
      <c s="1" t="s">
        <v>6500</v>
      </c>
      <c s="1" t="s">
        <v>1461</v>
      </c>
      <c s="1" t="s">
        <v>1882</v>
      </c>
      <c s="1" t="s">
        <v>5231</v>
      </c>
      <c s="1" t="s">
        <v>50</v>
      </c>
      <c s="1" t="s">
        <v>998</v>
      </c>
      <c s="1" t="s">
        <v>2343</v>
      </c>
      <c s="1" t="s">
        <v>3575</v>
      </c>
      <c s="1" t="s">
        <v>597</v>
      </c>
      <c s="1" t="s">
        <v>5254</v>
      </c>
      <c s="1" t="s">
        <v>5758</v>
      </c>
      <c s="1" t="s">
        <v>6599</v>
      </c>
      <c s="1" t="s">
        <v>3150</v>
      </c>
      <c s="1" t="s">
        <v>6633</v>
      </c>
      <c s="1" t="s">
        <v>6501</v>
      </c>
      <c s="1" t="s">
        <v>1851</v>
      </c>
      <c s="1"/>
      <c s="1"/>
      <c s="1"/>
      <c s="1"/>
      <c s="1"/>
      <c s="1"/>
      <c s="1"/>
      <c s="1"/>
      <c s="1"/>
      <c s="1"/>
      <c s="1"/>
      <c s="10"/>
    </row>
    <row>
      <c s="8"/>
      <c s="8"/>
      <c s="8"/>
      <c s="8"/>
      <c s="8"/>
      <c s="8"/>
      <c s="1" t="s">
        <v>1883</v>
      </c>
      <c s="1" t="s">
        <v>2</v>
      </c>
      <c s="1" t="s">
        <v>6596</v>
      </c>
      <c s="1" t="s">
        <v>6059</v>
      </c>
      <c s="1" t="s">
        <v>4744</v>
      </c>
      <c s="1" t="s">
        <v>2730</v>
      </c>
      <c s="1" t="s">
        <v>3576</v>
      </c>
      <c s="1" t="s">
        <v>1461</v>
      </c>
      <c s="1" t="s">
        <v>4866</v>
      </c>
      <c s="1" t="s">
        <v>6500</v>
      </c>
      <c s="1" t="s">
        <v>1461</v>
      </c>
      <c s="1" t="s">
        <v>4866</v>
      </c>
      <c s="1" t="s">
        <v>5231</v>
      </c>
      <c s="1" t="s">
        <v>1404</v>
      </c>
      <c s="1" t="s">
        <v>2732</v>
      </c>
      <c s="1" t="s">
        <v>2343</v>
      </c>
      <c s="1" t="s">
        <v>3575</v>
      </c>
      <c s="1" t="s">
        <v>597</v>
      </c>
      <c s="1" t="s">
        <v>5254</v>
      </c>
      <c s="1" t="s">
        <v>5258</v>
      </c>
      <c s="1" t="s">
        <v>6599</v>
      </c>
      <c s="1" t="s">
        <v>6199</v>
      </c>
      <c s="1" t="s">
        <v>3578</v>
      </c>
      <c s="1" t="s">
        <v>6501</v>
      </c>
      <c s="1" t="s">
        <v>1851</v>
      </c>
      <c s="1"/>
      <c s="1"/>
      <c s="1"/>
      <c s="1"/>
      <c s="1"/>
      <c s="1"/>
      <c s="1"/>
      <c s="1"/>
      <c s="1"/>
      <c s="1"/>
      <c s="1"/>
      <c s="10"/>
    </row>
    <row>
      <c s="8"/>
      <c s="8"/>
      <c s="8"/>
      <c s="8"/>
      <c s="8"/>
      <c s="8"/>
      <c s="1" t="s">
        <v>158</v>
      </c>
      <c s="1" t="s">
        <v>2</v>
      </c>
      <c s="1" t="s">
        <v>6596</v>
      </c>
      <c s="1" t="s">
        <v>6059</v>
      </c>
      <c s="1" t="s">
        <v>4744</v>
      </c>
      <c s="1" t="s">
        <v>2730</v>
      </c>
      <c s="1" t="s">
        <v>3576</v>
      </c>
      <c s="1" t="s">
        <v>4865</v>
      </c>
      <c s="1" t="s">
        <v>1884</v>
      </c>
      <c s="1" t="s">
        <v>6500</v>
      </c>
      <c s="1" t="s">
        <v>1461</v>
      </c>
      <c s="1" t="s">
        <v>4866</v>
      </c>
      <c s="1" t="s">
        <v>5231</v>
      </c>
      <c s="1" t="s">
        <v>1404</v>
      </c>
      <c s="1" t="s">
        <v>998</v>
      </c>
      <c s="1" t="s">
        <v>2343</v>
      </c>
      <c s="1" t="s">
        <v>3575</v>
      </c>
      <c s="1" t="s">
        <v>597</v>
      </c>
      <c s="1" t="s">
        <v>5254</v>
      </c>
      <c s="1" t="s">
        <v>5258</v>
      </c>
      <c s="1" t="s">
        <v>6599</v>
      </c>
      <c s="1" t="s">
        <v>6199</v>
      </c>
      <c s="1" t="s">
        <v>3578</v>
      </c>
      <c s="1" t="s">
        <v>6501</v>
      </c>
      <c s="1" t="s">
        <v>1851</v>
      </c>
      <c s="1"/>
      <c s="1"/>
      <c s="1"/>
      <c s="1"/>
      <c s="1"/>
      <c s="1"/>
      <c s="1"/>
      <c s="1"/>
      <c s="1"/>
      <c s="1"/>
      <c s="1"/>
      <c s="10"/>
    </row>
    <row>
      <c s="8"/>
      <c s="8" t="s">
        <v>4430</v>
      </c>
      <c s="8"/>
      <c s="8"/>
      <c s="8"/>
      <c s="8"/>
      <c s="1"/>
      <c s="1"/>
      <c s="1"/>
      <c s="1"/>
      <c s="1"/>
      <c s="1"/>
      <c s="1"/>
      <c s="1"/>
      <c s="1"/>
      <c s="1"/>
      <c s="1"/>
      <c s="1"/>
      <c s="1"/>
      <c s="1"/>
      <c s="1"/>
      <c s="1"/>
      <c s="1"/>
      <c s="1"/>
      <c s="1"/>
      <c s="1"/>
      <c s="1"/>
      <c s="1"/>
      <c s="1"/>
      <c s="1"/>
      <c s="1"/>
      <c s="1"/>
      <c s="1"/>
      <c s="1"/>
      <c s="1"/>
      <c s="1"/>
      <c s="1"/>
      <c s="1"/>
      <c s="1"/>
      <c s="1"/>
      <c s="1"/>
      <c s="1"/>
      <c s="10"/>
    </row>
    <row>
      <c s="8"/>
      <c s="8"/>
      <c s="8" t="s">
        <v>5259</v>
      </c>
      <c s="8"/>
      <c s="8"/>
      <c s="8"/>
      <c s="1"/>
      <c s="1"/>
      <c s="1"/>
      <c s="1"/>
      <c s="1"/>
      <c s="1"/>
      <c s="1"/>
      <c s="1"/>
      <c s="1"/>
      <c s="1"/>
      <c s="1"/>
      <c s="1"/>
      <c s="1"/>
      <c s="1"/>
      <c s="1"/>
      <c s="1"/>
      <c s="1"/>
      <c s="1"/>
      <c s="1"/>
      <c s="1"/>
      <c s="1"/>
      <c s="1"/>
      <c s="1"/>
      <c s="1"/>
      <c s="1"/>
      <c s="1"/>
      <c s="1"/>
      <c s="1"/>
      <c s="1"/>
      <c s="1"/>
      <c s="1"/>
      <c s="1"/>
      <c s="1"/>
      <c s="1"/>
      <c s="1"/>
      <c s="1"/>
      <c s="10"/>
    </row>
    <row>
      <c s="8"/>
      <c s="8"/>
      <c s="8"/>
      <c s="8" t="s">
        <v>108</v>
      </c>
      <c s="8"/>
      <c s="8"/>
      <c s="1"/>
      <c s="1"/>
      <c s="1"/>
      <c s="1"/>
      <c s="1"/>
      <c s="1"/>
      <c s="1"/>
      <c s="1"/>
      <c s="1"/>
      <c s="1"/>
      <c s="1"/>
      <c s="1"/>
      <c s="1"/>
      <c s="1"/>
      <c s="1"/>
      <c s="1"/>
      <c s="1"/>
      <c s="1"/>
      <c s="1"/>
      <c s="1"/>
      <c s="1"/>
      <c s="1"/>
      <c s="1"/>
      <c s="1"/>
      <c s="1"/>
      <c s="1"/>
      <c s="1"/>
      <c s="1"/>
      <c s="1"/>
      <c s="1"/>
      <c s="1"/>
      <c s="1"/>
      <c s="1"/>
      <c s="1"/>
      <c s="1"/>
      <c s="1"/>
      <c s="10"/>
    </row>
    <row>
      <c s="8"/>
      <c s="8"/>
      <c s="8"/>
      <c s="8"/>
      <c s="8" t="s">
        <v>159</v>
      </c>
      <c s="8"/>
      <c s="1"/>
      <c s="1"/>
      <c s="1"/>
      <c s="1"/>
      <c s="1"/>
      <c s="1"/>
      <c s="1"/>
      <c s="1"/>
      <c s="1"/>
      <c s="1"/>
      <c s="1"/>
      <c s="1"/>
      <c s="1"/>
      <c s="1"/>
      <c s="1"/>
      <c s="1"/>
      <c s="1"/>
      <c s="1"/>
      <c s="1"/>
      <c s="1"/>
      <c s="1"/>
      <c s="1"/>
      <c s="1"/>
      <c s="1"/>
      <c s="1"/>
      <c s="1"/>
      <c s="1"/>
      <c s="1"/>
      <c s="1"/>
      <c s="1"/>
      <c s="1"/>
      <c s="1"/>
      <c s="1"/>
      <c s="1"/>
      <c s="1"/>
      <c s="1"/>
      <c s="10"/>
    </row>
    <row>
      <c s="8"/>
      <c s="8"/>
      <c s="8"/>
      <c s="8"/>
      <c s="8"/>
      <c s="8" t="s">
        <v>3151</v>
      </c>
      <c s="1"/>
      <c s="1"/>
      <c s="1"/>
      <c s="1"/>
      <c s="1"/>
      <c s="1"/>
      <c s="1"/>
      <c s="1"/>
      <c s="1"/>
      <c s="1"/>
      <c s="1"/>
      <c s="1"/>
      <c s="1"/>
      <c s="1"/>
      <c s="1"/>
      <c s="1"/>
      <c s="1"/>
      <c s="1"/>
      <c s="1"/>
      <c s="1"/>
      <c s="1"/>
      <c s="1"/>
      <c s="1"/>
      <c s="1"/>
      <c s="1"/>
      <c s="1"/>
      <c s="1"/>
      <c s="1"/>
      <c s="1"/>
      <c s="1"/>
      <c s="1"/>
      <c s="1"/>
      <c s="1"/>
      <c s="1"/>
      <c s="1"/>
      <c s="1"/>
      <c s="10"/>
    </row>
    <row>
      <c s="8"/>
      <c s="8"/>
      <c s="8"/>
      <c s="8"/>
      <c s="8"/>
      <c s="8"/>
      <c s="1"/>
      <c s="1"/>
      <c s="1"/>
      <c s="1"/>
      <c s="1"/>
      <c s="1"/>
      <c s="1"/>
      <c s="1"/>
      <c s="1"/>
      <c s="2" t="s">
        <v>1330</v>
      </c>
      <c s="2" t="s">
        <v>2209</v>
      </c>
      <c s="2" t="s">
        <v>5602</v>
      </c>
      <c s="2" t="s">
        <v>3427</v>
      </c>
      <c s="2" t="s">
        <v>3524</v>
      </c>
      <c s="2" t="s">
        <v>898</v>
      </c>
      <c s="2" t="s">
        <v>6572</v>
      </c>
      <c s="2" t="s">
        <v>535</v>
      </c>
      <c s="2" t="s">
        <v>1827</v>
      </c>
      <c s="2" t="s">
        <v>2293</v>
      </c>
      <c s="2" t="s">
        <v>6591</v>
      </c>
      <c s="2" t="s">
        <v>1</v>
      </c>
      <c s="2" t="s">
        <v>5603</v>
      </c>
      <c s="2" t="s">
        <v>6057</v>
      </c>
      <c s="2" t="s">
        <v>5104</v>
      </c>
      <c s="2" t="s">
        <v>454</v>
      </c>
      <c s="2" t="s">
        <v>6058</v>
      </c>
      <c s="1"/>
      <c s="1"/>
      <c s="1"/>
      <c s="1"/>
      <c s="1"/>
      <c s="1"/>
      <c s="1"/>
      <c s="1"/>
      <c s="1"/>
      <c s="1"/>
      <c s="10"/>
    </row>
    <row>
      <c s="8"/>
      <c s="8"/>
      <c s="8"/>
      <c s="8"/>
      <c s="8"/>
      <c s="8"/>
      <c s="1" t="s">
        <v>6634</v>
      </c>
      <c s="1" t="s">
        <v>2</v>
      </c>
      <c s="1" t="s">
        <v>1425</v>
      </c>
      <c s="1" t="s">
        <v>6059</v>
      </c>
      <c s="1" t="s">
        <v>3152</v>
      </c>
      <c s="1" t="s">
        <v>108</v>
      </c>
      <c s="1" t="s">
        <v>5759</v>
      </c>
      <c s="1" t="s">
        <v>1465</v>
      </c>
      <c s="1" t="s">
        <v>2347</v>
      </c>
      <c s="1" t="s">
        <v>6635</v>
      </c>
      <c s="1" t="s">
        <v>1465</v>
      </c>
      <c s="1" t="s">
        <v>2347</v>
      </c>
      <c s="1" t="s">
        <v>1885</v>
      </c>
      <c s="1" t="s">
        <v>4009</v>
      </c>
      <c s="1" t="s">
        <v>113</v>
      </c>
      <c s="1" t="s">
        <v>3114</v>
      </c>
      <c s="1" t="s">
        <v>3579</v>
      </c>
      <c s="1" t="s">
        <v>5260</v>
      </c>
      <c s="1" t="s">
        <v>2717</v>
      </c>
      <c s="1" t="s">
        <v>3115</v>
      </c>
      <c s="1" t="s">
        <v>2348</v>
      </c>
      <c s="1" t="s">
        <v>1886</v>
      </c>
      <c s="1" t="s">
        <v>1015</v>
      </c>
      <c s="1" t="s">
        <v>5261</v>
      </c>
      <c s="1" t="s">
        <v>6501</v>
      </c>
      <c s="1" t="s">
        <v>4749</v>
      </c>
      <c s="1"/>
      <c s="1"/>
      <c s="1"/>
      <c s="1"/>
      <c s="1"/>
      <c s="1"/>
      <c s="1"/>
      <c s="1"/>
      <c s="1"/>
      <c s="1"/>
      <c s="10"/>
    </row>
    <row>
      <c s="8"/>
      <c s="8"/>
      <c s="8"/>
      <c s="8"/>
      <c s="8"/>
      <c s="8"/>
      <c s="1" t="s">
        <v>2764</v>
      </c>
      <c s="1" t="s">
        <v>2</v>
      </c>
      <c s="1" t="s">
        <v>1425</v>
      </c>
      <c s="1" t="s">
        <v>6059</v>
      </c>
      <c s="1" t="s">
        <v>3152</v>
      </c>
      <c s="1" t="s">
        <v>108</v>
      </c>
      <c s="1" t="s">
        <v>5759</v>
      </c>
      <c s="1" t="s">
        <v>1465</v>
      </c>
      <c s="1" t="s">
        <v>1887</v>
      </c>
      <c s="1" t="s">
        <v>6635</v>
      </c>
      <c s="1" t="s">
        <v>1465</v>
      </c>
      <c s="1" t="s">
        <v>1887</v>
      </c>
      <c s="1" t="s">
        <v>160</v>
      </c>
      <c s="1" t="s">
        <v>119</v>
      </c>
      <c s="1" t="s">
        <v>113</v>
      </c>
      <c s="1" t="s">
        <v>3114</v>
      </c>
      <c s="1" t="s">
        <v>3579</v>
      </c>
      <c s="1" t="s">
        <v>2765</v>
      </c>
      <c s="1" t="s">
        <v>2717</v>
      </c>
      <c s="1" t="s">
        <v>3115</v>
      </c>
      <c s="1" t="s">
        <v>5262</v>
      </c>
      <c s="1" t="s">
        <v>1886</v>
      </c>
      <c s="1" t="s">
        <v>601</v>
      </c>
      <c s="1" t="s">
        <v>3580</v>
      </c>
      <c s="1" t="s">
        <v>6501</v>
      </c>
      <c s="1" t="s">
        <v>4749</v>
      </c>
      <c s="1"/>
      <c s="1"/>
      <c s="1"/>
      <c s="1"/>
      <c s="1"/>
      <c s="1"/>
      <c s="1"/>
      <c s="1"/>
      <c s="1"/>
      <c s="1"/>
      <c s="10"/>
    </row>
    <row>
      <c s="8"/>
      <c s="8"/>
      <c s="8"/>
      <c s="8"/>
      <c s="8"/>
      <c s="8"/>
      <c s="1" t="s">
        <v>1888</v>
      </c>
      <c s="1" t="s">
        <v>2</v>
      </c>
      <c s="1" t="s">
        <v>1425</v>
      </c>
      <c s="1" t="s">
        <v>6059</v>
      </c>
      <c s="1" t="s">
        <v>3152</v>
      </c>
      <c s="1" t="s">
        <v>108</v>
      </c>
      <c s="1" t="s">
        <v>5759</v>
      </c>
      <c s="1" t="s">
        <v>1465</v>
      </c>
      <c s="1" t="s">
        <v>1016</v>
      </c>
      <c s="1" t="s">
        <v>6635</v>
      </c>
      <c s="1" t="s">
        <v>1465</v>
      </c>
      <c s="1" t="s">
        <v>1016</v>
      </c>
      <c s="1" t="s">
        <v>161</v>
      </c>
      <c s="1" t="s">
        <v>1889</v>
      </c>
      <c s="1" t="s">
        <v>113</v>
      </c>
      <c s="1" t="s">
        <v>3114</v>
      </c>
      <c s="1" t="s">
        <v>536</v>
      </c>
      <c s="1" t="s">
        <v>3153</v>
      </c>
      <c s="1" t="s">
        <v>2717</v>
      </c>
      <c s="1" t="s">
        <v>3115</v>
      </c>
      <c s="1" t="s">
        <v>5263</v>
      </c>
      <c s="1" t="s">
        <v>1886</v>
      </c>
      <c s="1" t="s">
        <v>6636</v>
      </c>
      <c s="1" t="s">
        <v>4010</v>
      </c>
      <c s="1" t="s">
        <v>6501</v>
      </c>
      <c s="1" t="s">
        <v>4749</v>
      </c>
      <c s="1"/>
      <c s="1"/>
      <c s="1"/>
      <c s="1"/>
      <c s="1"/>
      <c s="1"/>
      <c s="1"/>
      <c s="1"/>
      <c s="1"/>
      <c s="1"/>
      <c s="10"/>
    </row>
    <row>
      <c s="8"/>
      <c s="8"/>
      <c s="8"/>
      <c s="8"/>
      <c s="8"/>
      <c s="8"/>
      <c s="1" t="s">
        <v>2766</v>
      </c>
      <c s="1" t="s">
        <v>2</v>
      </c>
      <c s="1" t="s">
        <v>1425</v>
      </c>
      <c s="1" t="s">
        <v>6059</v>
      </c>
      <c s="1" t="s">
        <v>3152</v>
      </c>
      <c s="1" t="s">
        <v>108</v>
      </c>
      <c s="1" t="s">
        <v>5759</v>
      </c>
      <c s="1" t="s">
        <v>1465</v>
      </c>
      <c s="1" t="s">
        <v>3581</v>
      </c>
      <c s="1" t="s">
        <v>6635</v>
      </c>
      <c s="1" t="s">
        <v>1465</v>
      </c>
      <c s="1" t="s">
        <v>3581</v>
      </c>
      <c s="1" t="s">
        <v>162</v>
      </c>
      <c s="1" t="s">
        <v>4009</v>
      </c>
      <c s="1" t="s">
        <v>113</v>
      </c>
      <c s="1" t="s">
        <v>3114</v>
      </c>
      <c s="1" t="s">
        <v>3579</v>
      </c>
      <c s="1" t="s">
        <v>163</v>
      </c>
      <c s="1" t="s">
        <v>2717</v>
      </c>
      <c s="1" t="s">
        <v>3115</v>
      </c>
      <c s="1" t="s">
        <v>2348</v>
      </c>
      <c s="1" t="s">
        <v>1886</v>
      </c>
      <c s="1" t="s">
        <v>6200</v>
      </c>
      <c s="1" t="s">
        <v>4867</v>
      </c>
      <c s="1" t="s">
        <v>6501</v>
      </c>
      <c s="1" t="s">
        <v>4749</v>
      </c>
      <c s="1"/>
      <c s="1"/>
      <c s="1"/>
      <c s="1"/>
      <c s="1"/>
      <c s="1"/>
      <c s="1"/>
      <c s="1"/>
      <c s="1"/>
      <c s="1"/>
      <c s="10"/>
    </row>
    <row>
      <c s="8"/>
      <c s="8"/>
      <c s="8"/>
      <c s="8"/>
      <c s="8"/>
      <c s="8"/>
      <c s="1" t="s">
        <v>5760</v>
      </c>
      <c s="1" t="s">
        <v>2</v>
      </c>
      <c s="1" t="s">
        <v>1425</v>
      </c>
      <c s="1" t="s">
        <v>6059</v>
      </c>
      <c s="1" t="s">
        <v>3152</v>
      </c>
      <c s="1" t="s">
        <v>108</v>
      </c>
      <c s="1" t="s">
        <v>5759</v>
      </c>
      <c s="1" t="s">
        <v>1465</v>
      </c>
      <c s="1" t="s">
        <v>602</v>
      </c>
      <c s="1" t="s">
        <v>6635</v>
      </c>
      <c s="1" t="s">
        <v>1465</v>
      </c>
      <c s="1" t="s">
        <v>602</v>
      </c>
      <c s="1" t="s">
        <v>162</v>
      </c>
      <c s="1" t="s">
        <v>4009</v>
      </c>
      <c s="1" t="s">
        <v>113</v>
      </c>
      <c s="1" t="s">
        <v>3114</v>
      </c>
      <c s="1" t="s">
        <v>3579</v>
      </c>
      <c s="1" t="s">
        <v>163</v>
      </c>
      <c s="1" t="s">
        <v>2717</v>
      </c>
      <c s="1" t="s">
        <v>3115</v>
      </c>
      <c s="1" t="s">
        <v>603</v>
      </c>
      <c s="1" t="s">
        <v>1886</v>
      </c>
      <c s="1" t="s">
        <v>6201</v>
      </c>
      <c s="1" t="s">
        <v>164</v>
      </c>
      <c s="1" t="s">
        <v>6501</v>
      </c>
      <c s="1" t="s">
        <v>4749</v>
      </c>
      <c s="1"/>
      <c s="1"/>
      <c s="1"/>
      <c s="1"/>
      <c s="1"/>
      <c s="1"/>
      <c s="1"/>
      <c s="1"/>
      <c s="1"/>
      <c s="1"/>
      <c s="10"/>
    </row>
    <row>
      <c s="8"/>
      <c s="8"/>
      <c s="8"/>
      <c s="8"/>
      <c s="8"/>
      <c s="8"/>
      <c s="1" t="s">
        <v>604</v>
      </c>
      <c s="1" t="s">
        <v>2</v>
      </c>
      <c s="1" t="s">
        <v>1425</v>
      </c>
      <c s="1" t="s">
        <v>6059</v>
      </c>
      <c s="1" t="s">
        <v>3152</v>
      </c>
      <c s="1" t="s">
        <v>108</v>
      </c>
      <c s="1" t="s">
        <v>5759</v>
      </c>
      <c s="1" t="s">
        <v>1465</v>
      </c>
      <c s="1" t="s">
        <v>165</v>
      </c>
      <c s="1" t="s">
        <v>6635</v>
      </c>
      <c s="1" t="s">
        <v>1465</v>
      </c>
      <c s="1" t="s">
        <v>165</v>
      </c>
      <c s="1" t="s">
        <v>3582</v>
      </c>
      <c s="1" t="s">
        <v>119</v>
      </c>
      <c s="1" t="s">
        <v>113</v>
      </c>
      <c s="1" t="s">
        <v>3114</v>
      </c>
      <c s="1" t="s">
        <v>3579</v>
      </c>
      <c s="1" t="s">
        <v>4011</v>
      </c>
      <c s="1" t="s">
        <v>2717</v>
      </c>
      <c s="1" t="s">
        <v>3115</v>
      </c>
      <c s="1" t="s">
        <v>2767</v>
      </c>
      <c s="1" t="s">
        <v>1886</v>
      </c>
      <c s="1" t="s">
        <v>5761</v>
      </c>
      <c s="1" t="s">
        <v>5264</v>
      </c>
      <c s="1" t="s">
        <v>6501</v>
      </c>
      <c s="1" t="s">
        <v>4749</v>
      </c>
      <c s="1"/>
      <c s="1"/>
      <c s="1"/>
      <c s="1"/>
      <c s="1"/>
      <c s="1"/>
      <c s="1"/>
      <c s="1"/>
      <c s="1"/>
      <c s="1"/>
      <c s="10"/>
    </row>
    <row>
      <c s="8"/>
      <c s="8"/>
      <c s="8"/>
      <c s="8"/>
      <c s="8"/>
      <c s="8"/>
      <c s="1" t="s">
        <v>1890</v>
      </c>
      <c s="1" t="s">
        <v>2</v>
      </c>
      <c s="1" t="s">
        <v>1425</v>
      </c>
      <c s="1" t="s">
        <v>6059</v>
      </c>
      <c s="1" t="s">
        <v>3152</v>
      </c>
      <c s="1" t="s">
        <v>108</v>
      </c>
      <c s="1" t="s">
        <v>5759</v>
      </c>
      <c s="1" t="s">
        <v>1465</v>
      </c>
      <c s="1" t="s">
        <v>5762</v>
      </c>
      <c s="1" t="s">
        <v>6635</v>
      </c>
      <c s="1" t="s">
        <v>1465</v>
      </c>
      <c s="1" t="s">
        <v>5762</v>
      </c>
      <c s="1" t="s">
        <v>3583</v>
      </c>
      <c s="1" t="s">
        <v>5265</v>
      </c>
      <c s="1" t="s">
        <v>113</v>
      </c>
      <c s="1" t="s">
        <v>3114</v>
      </c>
      <c s="1" t="s">
        <v>536</v>
      </c>
      <c s="1" t="s">
        <v>3153</v>
      </c>
      <c s="1" t="s">
        <v>2717</v>
      </c>
      <c s="1" t="s">
        <v>3115</v>
      </c>
      <c s="1" t="s">
        <v>3069</v>
      </c>
      <c s="1" t="s">
        <v>1886</v>
      </c>
      <c s="1" t="s">
        <v>4431</v>
      </c>
      <c s="1" t="s">
        <v>5763</v>
      </c>
      <c s="1" t="s">
        <v>6501</v>
      </c>
      <c s="1" t="s">
        <v>4749</v>
      </c>
      <c s="1"/>
      <c s="1"/>
      <c s="1"/>
      <c s="1"/>
      <c s="1"/>
      <c s="1"/>
      <c s="1"/>
      <c s="1"/>
      <c s="1"/>
      <c s="1"/>
      <c s="10"/>
    </row>
    <row>
      <c s="8"/>
      <c s="8"/>
      <c s="8"/>
      <c s="8"/>
      <c s="8"/>
      <c s="8" t="s">
        <v>2349</v>
      </c>
      <c s="1"/>
      <c s="1"/>
      <c s="1"/>
      <c s="1"/>
      <c s="1"/>
      <c s="1"/>
      <c s="1"/>
      <c s="1"/>
      <c s="1"/>
      <c s="1"/>
      <c s="1"/>
      <c s="1"/>
      <c s="1"/>
      <c s="1"/>
      <c s="1"/>
      <c s="1"/>
      <c s="1"/>
      <c s="1"/>
      <c s="1"/>
      <c s="1"/>
      <c s="1"/>
      <c s="1"/>
      <c s="1"/>
      <c s="1"/>
      <c s="1"/>
      <c s="1"/>
      <c s="1"/>
      <c s="1"/>
      <c s="1"/>
      <c s="1"/>
      <c s="1"/>
      <c s="1"/>
      <c s="1"/>
      <c s="1"/>
      <c s="1"/>
      <c s="1"/>
      <c s="10"/>
    </row>
    <row>
      <c s="8"/>
      <c s="8"/>
      <c s="8"/>
      <c s="8"/>
      <c s="8"/>
      <c s="8"/>
      <c s="1"/>
      <c s="1"/>
      <c s="1"/>
      <c s="1"/>
      <c s="1"/>
      <c s="1"/>
      <c s="1"/>
      <c s="1"/>
      <c s="1"/>
      <c s="2" t="s">
        <v>1330</v>
      </c>
      <c s="2" t="s">
        <v>2209</v>
      </c>
      <c s="2" t="s">
        <v>5602</v>
      </c>
      <c s="2" t="s">
        <v>3427</v>
      </c>
      <c s="2" t="s">
        <v>3524</v>
      </c>
      <c s="2" t="s">
        <v>898</v>
      </c>
      <c s="2" t="s">
        <v>6572</v>
      </c>
      <c s="2" t="s">
        <v>535</v>
      </c>
      <c s="2" t="s">
        <v>1827</v>
      </c>
      <c s="2" t="s">
        <v>2293</v>
      </c>
      <c s="2" t="s">
        <v>6591</v>
      </c>
      <c s="2" t="s">
        <v>1</v>
      </c>
      <c s="2" t="s">
        <v>5603</v>
      </c>
      <c s="2" t="s">
        <v>6057</v>
      </c>
      <c s="2" t="s">
        <v>5104</v>
      </c>
      <c s="2" t="s">
        <v>454</v>
      </c>
      <c s="2" t="s">
        <v>6058</v>
      </c>
      <c s="1"/>
      <c s="1"/>
      <c s="1"/>
      <c s="1"/>
      <c s="1"/>
      <c s="1"/>
      <c s="1"/>
      <c s="1"/>
      <c s="1"/>
      <c s="1"/>
      <c s="10"/>
    </row>
    <row>
      <c s="8"/>
      <c s="8"/>
      <c s="8"/>
      <c s="8"/>
      <c s="8"/>
      <c s="8"/>
      <c s="1" t="s">
        <v>1466</v>
      </c>
      <c s="1" t="s">
        <v>2</v>
      </c>
      <c s="1" t="s">
        <v>1425</v>
      </c>
      <c s="1" t="s">
        <v>6059</v>
      </c>
      <c s="1" t="s">
        <v>3152</v>
      </c>
      <c s="1" t="s">
        <v>108</v>
      </c>
      <c s="1" t="s">
        <v>5759</v>
      </c>
      <c s="1" t="s">
        <v>108</v>
      </c>
      <c s="1" t="s">
        <v>6637</v>
      </c>
      <c s="1" t="s">
        <v>6635</v>
      </c>
      <c s="1" t="s">
        <v>108</v>
      </c>
      <c s="1" t="s">
        <v>6637</v>
      </c>
      <c s="1" t="s">
        <v>3582</v>
      </c>
      <c s="1" t="s">
        <v>166</v>
      </c>
      <c s="1" t="s">
        <v>113</v>
      </c>
      <c s="1" t="s">
        <v>3114</v>
      </c>
      <c s="1" t="s">
        <v>5764</v>
      </c>
      <c s="1" t="s">
        <v>163</v>
      </c>
      <c s="1" t="s">
        <v>2717</v>
      </c>
      <c s="1" t="s">
        <v>3115</v>
      </c>
      <c s="1" t="s">
        <v>603</v>
      </c>
      <c s="1" t="s">
        <v>1886</v>
      </c>
      <c s="1" t="s">
        <v>6202</v>
      </c>
      <c s="1" t="s">
        <v>605</v>
      </c>
      <c s="1" t="s">
        <v>6501</v>
      </c>
      <c s="1" t="s">
        <v>4749</v>
      </c>
      <c s="1"/>
      <c s="1"/>
      <c s="1"/>
      <c s="1"/>
      <c s="1"/>
      <c s="1"/>
      <c s="1"/>
      <c s="1"/>
      <c s="1"/>
      <c s="1"/>
      <c s="10"/>
    </row>
    <row>
      <c s="8"/>
      <c s="8"/>
      <c s="8"/>
      <c s="8"/>
      <c s="8"/>
      <c s="8"/>
      <c s="1" t="s">
        <v>4868</v>
      </c>
      <c s="1" t="s">
        <v>2</v>
      </c>
      <c s="1" t="s">
        <v>1425</v>
      </c>
      <c s="1" t="s">
        <v>6059</v>
      </c>
      <c s="1" t="s">
        <v>3152</v>
      </c>
      <c s="1" t="s">
        <v>108</v>
      </c>
      <c s="1" t="s">
        <v>5759</v>
      </c>
      <c s="1" t="s">
        <v>108</v>
      </c>
      <c s="1" t="s">
        <v>3154</v>
      </c>
      <c s="1" t="s">
        <v>6635</v>
      </c>
      <c s="1" t="s">
        <v>108</v>
      </c>
      <c s="1" t="s">
        <v>3154</v>
      </c>
      <c s="1" t="s">
        <v>3582</v>
      </c>
      <c s="1" t="s">
        <v>166</v>
      </c>
      <c s="1" t="s">
        <v>113</v>
      </c>
      <c s="1" t="s">
        <v>3114</v>
      </c>
      <c s="1" t="s">
        <v>5764</v>
      </c>
      <c s="1" t="s">
        <v>5765</v>
      </c>
      <c s="1" t="s">
        <v>2717</v>
      </c>
      <c s="1" t="s">
        <v>3115</v>
      </c>
      <c s="1" t="s">
        <v>603</v>
      </c>
      <c s="1" t="s">
        <v>1886</v>
      </c>
      <c s="1" t="s">
        <v>3155</v>
      </c>
      <c s="1" t="s">
        <v>1467</v>
      </c>
      <c s="1" t="s">
        <v>6501</v>
      </c>
      <c s="1" t="s">
        <v>4749</v>
      </c>
      <c s="1"/>
      <c s="1"/>
      <c s="1"/>
      <c s="1"/>
      <c s="1"/>
      <c s="1"/>
      <c s="1"/>
      <c s="1"/>
      <c s="1"/>
      <c s="1"/>
      <c s="10"/>
    </row>
    <row>
      <c s="8"/>
      <c s="8"/>
      <c s="8"/>
      <c s="8"/>
      <c s="8"/>
      <c s="8"/>
      <c s="1" t="s">
        <v>1891</v>
      </c>
      <c s="1" t="s">
        <v>2</v>
      </c>
      <c s="1" t="s">
        <v>1425</v>
      </c>
      <c s="1" t="s">
        <v>6059</v>
      </c>
      <c s="1" t="s">
        <v>3152</v>
      </c>
      <c s="1" t="s">
        <v>108</v>
      </c>
      <c s="1" t="s">
        <v>5759</v>
      </c>
      <c s="1" t="s">
        <v>108</v>
      </c>
      <c s="1" t="s">
        <v>6638</v>
      </c>
      <c s="1" t="s">
        <v>6635</v>
      </c>
      <c s="1" t="s">
        <v>108</v>
      </c>
      <c s="1" t="s">
        <v>6638</v>
      </c>
      <c s="1" t="s">
        <v>4750</v>
      </c>
      <c s="1" t="s">
        <v>1755</v>
      </c>
      <c s="1" t="s">
        <v>113</v>
      </c>
      <c s="1" t="s">
        <v>3114</v>
      </c>
      <c s="1" t="s">
        <v>5764</v>
      </c>
      <c s="1" t="s">
        <v>3156</v>
      </c>
      <c s="1" t="s">
        <v>2717</v>
      </c>
      <c s="1" t="s">
        <v>3115</v>
      </c>
      <c s="1" t="s">
        <v>2767</v>
      </c>
      <c s="1" t="s">
        <v>1886</v>
      </c>
      <c s="1" t="s">
        <v>6639</v>
      </c>
      <c s="1" t="s">
        <v>6640</v>
      </c>
      <c s="1" t="s">
        <v>6501</v>
      </c>
      <c s="1" t="s">
        <v>4749</v>
      </c>
      <c s="1"/>
      <c s="1"/>
      <c s="1"/>
      <c s="1"/>
      <c s="1"/>
      <c s="1"/>
      <c s="1"/>
      <c s="1"/>
      <c s="1"/>
      <c s="1"/>
      <c s="10"/>
    </row>
    <row>
      <c s="8"/>
      <c s="8"/>
      <c s="8"/>
      <c s="8"/>
      <c s="8"/>
      <c s="8"/>
      <c s="1" t="s">
        <v>4432</v>
      </c>
      <c s="1" t="s">
        <v>2</v>
      </c>
      <c s="1" t="s">
        <v>1425</v>
      </c>
      <c s="1" t="s">
        <v>6059</v>
      </c>
      <c s="1" t="s">
        <v>3152</v>
      </c>
      <c s="1" t="s">
        <v>108</v>
      </c>
      <c s="1" t="s">
        <v>5759</v>
      </c>
      <c s="1" t="s">
        <v>108</v>
      </c>
      <c s="1" t="s">
        <v>4012</v>
      </c>
      <c s="1" t="s">
        <v>6635</v>
      </c>
      <c s="1" t="s">
        <v>108</v>
      </c>
      <c s="1" t="s">
        <v>4012</v>
      </c>
      <c s="1" t="s">
        <v>1468</v>
      </c>
      <c s="1" t="s">
        <v>167</v>
      </c>
      <c s="1" t="s">
        <v>113</v>
      </c>
      <c s="1" t="s">
        <v>3114</v>
      </c>
      <c s="1" t="s">
        <v>5764</v>
      </c>
      <c s="1" t="s">
        <v>6641</v>
      </c>
      <c s="1" t="s">
        <v>2717</v>
      </c>
      <c s="1" t="s">
        <v>3115</v>
      </c>
      <c s="1" t="s">
        <v>3069</v>
      </c>
      <c s="1" t="s">
        <v>1886</v>
      </c>
      <c s="1" t="s">
        <v>3584</v>
      </c>
      <c s="1" t="s">
        <v>606</v>
      </c>
      <c s="1" t="s">
        <v>6501</v>
      </c>
      <c s="1" t="s">
        <v>4749</v>
      </c>
      <c s="1"/>
      <c s="1"/>
      <c s="1"/>
      <c s="1"/>
      <c s="1"/>
      <c s="1"/>
      <c s="1"/>
      <c s="1"/>
      <c s="1"/>
      <c s="1"/>
      <c s="10"/>
    </row>
    <row>
      <c s="8"/>
      <c s="8"/>
      <c s="8"/>
      <c s="8"/>
      <c s="8"/>
      <c s="8"/>
      <c s="1" t="s">
        <v>607</v>
      </c>
      <c s="1" t="s">
        <v>2</v>
      </c>
      <c s="1" t="s">
        <v>1425</v>
      </c>
      <c s="1" t="s">
        <v>6059</v>
      </c>
      <c s="1" t="s">
        <v>3152</v>
      </c>
      <c s="1" t="s">
        <v>108</v>
      </c>
      <c s="1" t="s">
        <v>5759</v>
      </c>
      <c s="1" t="s">
        <v>108</v>
      </c>
      <c s="1" t="s">
        <v>4433</v>
      </c>
      <c s="1" t="s">
        <v>6635</v>
      </c>
      <c s="1" t="s">
        <v>108</v>
      </c>
      <c s="1" t="s">
        <v>4433</v>
      </c>
      <c s="1" t="s">
        <v>168</v>
      </c>
      <c s="1" t="s">
        <v>1775</v>
      </c>
      <c s="1" t="s">
        <v>113</v>
      </c>
      <c s="1" t="s">
        <v>3114</v>
      </c>
      <c s="1" t="s">
        <v>5764</v>
      </c>
      <c s="1" t="s">
        <v>4434</v>
      </c>
      <c s="1" t="s">
        <v>2717</v>
      </c>
      <c s="1" t="s">
        <v>3115</v>
      </c>
      <c s="1" t="s">
        <v>5766</v>
      </c>
      <c s="1" t="s">
        <v>1886</v>
      </c>
      <c s="1" t="s">
        <v>4013</v>
      </c>
      <c s="1" t="s">
        <v>1469</v>
      </c>
      <c s="1" t="s">
        <v>6501</v>
      </c>
      <c s="1" t="s">
        <v>4749</v>
      </c>
      <c s="1"/>
      <c s="1"/>
      <c s="1"/>
      <c s="1"/>
      <c s="1"/>
      <c s="1"/>
      <c s="1"/>
      <c s="1"/>
      <c s="1"/>
      <c s="1"/>
      <c s="10"/>
    </row>
    <row>
      <c s="8"/>
      <c s="8"/>
      <c s="8"/>
      <c s="8"/>
      <c s="8"/>
      <c s="8"/>
      <c s="1" t="s">
        <v>2768</v>
      </c>
      <c s="1" t="s">
        <v>2</v>
      </c>
      <c s="1" t="s">
        <v>1425</v>
      </c>
      <c s="1" t="s">
        <v>6059</v>
      </c>
      <c s="1" t="s">
        <v>3152</v>
      </c>
      <c s="1" t="s">
        <v>108</v>
      </c>
      <c s="1" t="s">
        <v>5759</v>
      </c>
      <c s="1" t="s">
        <v>108</v>
      </c>
      <c s="1" t="s">
        <v>1017</v>
      </c>
      <c s="1" t="s">
        <v>6635</v>
      </c>
      <c s="1" t="s">
        <v>108</v>
      </c>
      <c s="1" t="s">
        <v>1017</v>
      </c>
      <c s="1" t="s">
        <v>3582</v>
      </c>
      <c s="1" t="s">
        <v>166</v>
      </c>
      <c s="1" t="s">
        <v>113</v>
      </c>
      <c s="1" t="s">
        <v>3114</v>
      </c>
      <c s="1" t="s">
        <v>5764</v>
      </c>
      <c s="1" t="s">
        <v>4434</v>
      </c>
      <c s="1" t="s">
        <v>2717</v>
      </c>
      <c s="1" t="s">
        <v>3115</v>
      </c>
      <c s="1" t="s">
        <v>603</v>
      </c>
      <c s="1" t="s">
        <v>1886</v>
      </c>
      <c s="1" t="s">
        <v>1018</v>
      </c>
      <c s="1" t="s">
        <v>4014</v>
      </c>
      <c s="1" t="s">
        <v>6501</v>
      </c>
      <c s="1" t="s">
        <v>4749</v>
      </c>
      <c s="1"/>
      <c s="1"/>
      <c s="1"/>
      <c s="1"/>
      <c s="1"/>
      <c s="1"/>
      <c s="1"/>
      <c s="1"/>
      <c s="1"/>
      <c s="1"/>
      <c s="10"/>
    </row>
    <row>
      <c s="8"/>
      <c s="8"/>
      <c s="8"/>
      <c s="8"/>
      <c s="8"/>
      <c s="8"/>
      <c s="1" t="s">
        <v>608</v>
      </c>
      <c s="1" t="s">
        <v>2</v>
      </c>
      <c s="1" t="s">
        <v>1425</v>
      </c>
      <c s="1" t="s">
        <v>6059</v>
      </c>
      <c s="1" t="s">
        <v>3152</v>
      </c>
      <c s="1" t="s">
        <v>108</v>
      </c>
      <c s="1" t="s">
        <v>5759</v>
      </c>
      <c s="1" t="s">
        <v>108</v>
      </c>
      <c s="1" t="s">
        <v>6642</v>
      </c>
      <c s="1" t="s">
        <v>6635</v>
      </c>
      <c s="1" t="s">
        <v>108</v>
      </c>
      <c s="1" t="s">
        <v>6642</v>
      </c>
      <c s="1" t="s">
        <v>4750</v>
      </c>
      <c s="1" t="s">
        <v>1755</v>
      </c>
      <c s="1" t="s">
        <v>113</v>
      </c>
      <c s="1" t="s">
        <v>3114</v>
      </c>
      <c s="1" t="s">
        <v>5764</v>
      </c>
      <c s="1" t="s">
        <v>6643</v>
      </c>
      <c s="1" t="s">
        <v>2717</v>
      </c>
      <c s="1" t="s">
        <v>3115</v>
      </c>
      <c s="1" t="s">
        <v>2767</v>
      </c>
      <c s="1" t="s">
        <v>1886</v>
      </c>
      <c s="1" t="s">
        <v>6203</v>
      </c>
      <c s="1" t="s">
        <v>4869</v>
      </c>
      <c s="1" t="s">
        <v>6501</v>
      </c>
      <c s="1" t="s">
        <v>4749</v>
      </c>
      <c s="1"/>
      <c s="1"/>
      <c s="1"/>
      <c s="1"/>
      <c s="1"/>
      <c s="1"/>
      <c s="1"/>
      <c s="1"/>
      <c s="1"/>
      <c s="1"/>
      <c s="10"/>
    </row>
    <row>
      <c s="8"/>
      <c s="8"/>
      <c s="8"/>
      <c s="8"/>
      <c s="8"/>
      <c s="8"/>
      <c s="1" t="s">
        <v>5767</v>
      </c>
      <c s="1" t="s">
        <v>2</v>
      </c>
      <c s="1" t="s">
        <v>1425</v>
      </c>
      <c s="1" t="s">
        <v>6059</v>
      </c>
      <c s="1" t="s">
        <v>3152</v>
      </c>
      <c s="1" t="s">
        <v>108</v>
      </c>
      <c s="1" t="s">
        <v>5759</v>
      </c>
      <c s="1" t="s">
        <v>108</v>
      </c>
      <c s="1" t="s">
        <v>3157</v>
      </c>
      <c s="1" t="s">
        <v>6635</v>
      </c>
      <c s="1" t="s">
        <v>108</v>
      </c>
      <c s="1" t="s">
        <v>3157</v>
      </c>
      <c s="1" t="s">
        <v>1892</v>
      </c>
      <c s="1" t="s">
        <v>3585</v>
      </c>
      <c s="1" t="s">
        <v>3158</v>
      </c>
      <c s="1" t="s">
        <v>3114</v>
      </c>
      <c s="1" t="s">
        <v>5764</v>
      </c>
      <c s="1" t="s">
        <v>1019</v>
      </c>
      <c s="1" t="s">
        <v>2717</v>
      </c>
      <c s="1" t="s">
        <v>3115</v>
      </c>
      <c s="1" t="s">
        <v>5766</v>
      </c>
      <c s="1" t="s">
        <v>1886</v>
      </c>
      <c s="1" t="s">
        <v>2769</v>
      </c>
      <c s="1" t="s">
        <v>4870</v>
      </c>
      <c s="1" t="s">
        <v>6501</v>
      </c>
      <c s="1" t="s">
        <v>4749</v>
      </c>
      <c s="1"/>
      <c s="1"/>
      <c s="1"/>
      <c s="1"/>
      <c s="1"/>
      <c s="1"/>
      <c s="1"/>
      <c s="1"/>
      <c s="1"/>
      <c s="1"/>
      <c s="10"/>
    </row>
    <row>
      <c s="8"/>
      <c s="8"/>
      <c s="8"/>
      <c s="8"/>
      <c s="8"/>
      <c s="8"/>
      <c s="1" t="s">
        <v>6204</v>
      </c>
      <c s="1" t="s">
        <v>2</v>
      </c>
      <c s="1" t="s">
        <v>1425</v>
      </c>
      <c s="1" t="s">
        <v>6059</v>
      </c>
      <c s="1" t="s">
        <v>3152</v>
      </c>
      <c s="1" t="s">
        <v>108</v>
      </c>
      <c s="1" t="s">
        <v>5759</v>
      </c>
      <c s="1" t="s">
        <v>108</v>
      </c>
      <c s="1" t="s">
        <v>1893</v>
      </c>
      <c s="1" t="s">
        <v>6635</v>
      </c>
      <c s="1" t="s">
        <v>108</v>
      </c>
      <c s="1" t="s">
        <v>1893</v>
      </c>
      <c s="1" t="s">
        <v>5266</v>
      </c>
      <c s="1" t="s">
        <v>5267</v>
      </c>
      <c s="1" t="s">
        <v>3158</v>
      </c>
      <c s="1" t="s">
        <v>3114</v>
      </c>
      <c s="1" t="s">
        <v>5764</v>
      </c>
      <c s="1" t="s">
        <v>1470</v>
      </c>
      <c s="1" t="s">
        <v>2717</v>
      </c>
      <c s="1" t="s">
        <v>3115</v>
      </c>
      <c s="1" t="s">
        <v>603</v>
      </c>
      <c s="1" t="s">
        <v>1886</v>
      </c>
      <c s="1" t="s">
        <v>1471</v>
      </c>
      <c s="1" t="s">
        <v>169</v>
      </c>
      <c s="1" t="s">
        <v>6501</v>
      </c>
      <c s="1" t="s">
        <v>4749</v>
      </c>
      <c s="1"/>
      <c s="1"/>
      <c s="1"/>
      <c s="1"/>
      <c s="1"/>
      <c s="1"/>
      <c s="1"/>
      <c s="1"/>
      <c s="1"/>
      <c s="1"/>
      <c s="10"/>
    </row>
    <row>
      <c s="8"/>
      <c s="8"/>
      <c s="8"/>
      <c s="8"/>
      <c s="8"/>
      <c s="8"/>
      <c s="1" t="s">
        <v>6644</v>
      </c>
      <c s="1" t="s">
        <v>2</v>
      </c>
      <c s="1" t="s">
        <v>1425</v>
      </c>
      <c s="1" t="s">
        <v>6059</v>
      </c>
      <c s="1" t="s">
        <v>3152</v>
      </c>
      <c s="1" t="s">
        <v>108</v>
      </c>
      <c s="1" t="s">
        <v>5759</v>
      </c>
      <c s="1" t="s">
        <v>108</v>
      </c>
      <c s="1" t="s">
        <v>1020</v>
      </c>
      <c s="1" t="s">
        <v>6635</v>
      </c>
      <c s="1" t="s">
        <v>108</v>
      </c>
      <c s="1" t="s">
        <v>1020</v>
      </c>
      <c s="1" t="s">
        <v>1894</v>
      </c>
      <c s="1" t="s">
        <v>170</v>
      </c>
      <c s="1" t="s">
        <v>3158</v>
      </c>
      <c s="1" t="s">
        <v>3114</v>
      </c>
      <c s="1" t="s">
        <v>5764</v>
      </c>
      <c s="1" t="s">
        <v>171</v>
      </c>
      <c s="1" t="s">
        <v>2717</v>
      </c>
      <c s="1" t="s">
        <v>3115</v>
      </c>
      <c s="1" t="s">
        <v>2767</v>
      </c>
      <c s="1" t="s">
        <v>1886</v>
      </c>
      <c s="1" t="s">
        <v>1021</v>
      </c>
      <c s="1" t="s">
        <v>1895</v>
      </c>
      <c s="1" t="s">
        <v>6501</v>
      </c>
      <c s="1" t="s">
        <v>4749</v>
      </c>
      <c s="1"/>
      <c s="1"/>
      <c s="1"/>
      <c s="1"/>
      <c s="1"/>
      <c s="1"/>
      <c s="1"/>
      <c s="1"/>
      <c s="1"/>
      <c s="1"/>
      <c s="10"/>
    </row>
    <row>
      <c s="8"/>
      <c s="8"/>
      <c s="8"/>
      <c s="8"/>
      <c s="8"/>
      <c s="8"/>
      <c s="1" t="s">
        <v>2770</v>
      </c>
      <c s="1" t="s">
        <v>2</v>
      </c>
      <c s="1" t="s">
        <v>1425</v>
      </c>
      <c s="1" t="s">
        <v>6059</v>
      </c>
      <c s="1" t="s">
        <v>3152</v>
      </c>
      <c s="1" t="s">
        <v>108</v>
      </c>
      <c s="1" t="s">
        <v>5759</v>
      </c>
      <c s="1" t="s">
        <v>108</v>
      </c>
      <c s="1" t="s">
        <v>2350</v>
      </c>
      <c s="1" t="s">
        <v>6635</v>
      </c>
      <c s="1" t="s">
        <v>108</v>
      </c>
      <c s="1" t="s">
        <v>2350</v>
      </c>
      <c s="1" t="s">
        <v>1427</v>
      </c>
      <c s="1" t="s">
        <v>4015</v>
      </c>
      <c s="1" t="s">
        <v>2771</v>
      </c>
      <c s="1" t="s">
        <v>3114</v>
      </c>
      <c s="1" t="s">
        <v>5764</v>
      </c>
      <c s="1" t="s">
        <v>6645</v>
      </c>
      <c s="1" t="s">
        <v>2717</v>
      </c>
      <c s="1" t="s">
        <v>3115</v>
      </c>
      <c s="1" t="s">
        <v>1403</v>
      </c>
      <c s="1" t="s">
        <v>1886</v>
      </c>
      <c s="1" t="s">
        <v>2351</v>
      </c>
      <c s="1" t="s">
        <v>3159</v>
      </c>
      <c s="1" t="s">
        <v>6501</v>
      </c>
      <c s="1" t="s">
        <v>4749</v>
      </c>
      <c s="1"/>
      <c s="1"/>
      <c s="1"/>
      <c s="1"/>
      <c s="1"/>
      <c s="1"/>
      <c s="1"/>
      <c s="1"/>
      <c s="1"/>
      <c s="1"/>
      <c s="10"/>
    </row>
    <row>
      <c s="8"/>
      <c s="8"/>
      <c s="8"/>
      <c s="8"/>
      <c s="8"/>
      <c s="8"/>
      <c s="1" t="s">
        <v>4016</v>
      </c>
      <c s="1" t="s">
        <v>2</v>
      </c>
      <c s="1" t="s">
        <v>1425</v>
      </c>
      <c s="1" t="s">
        <v>6059</v>
      </c>
      <c s="1" t="s">
        <v>3152</v>
      </c>
      <c s="1" t="s">
        <v>108</v>
      </c>
      <c s="1" t="s">
        <v>5759</v>
      </c>
      <c s="1" t="s">
        <v>108</v>
      </c>
      <c s="1" t="s">
        <v>1472</v>
      </c>
      <c s="1" t="s">
        <v>6635</v>
      </c>
      <c s="1" t="s">
        <v>108</v>
      </c>
      <c s="1" t="s">
        <v>1472</v>
      </c>
      <c s="1" t="s">
        <v>1427</v>
      </c>
      <c s="1" t="s">
        <v>5165</v>
      </c>
      <c s="1" t="s">
        <v>113</v>
      </c>
      <c s="1" t="s">
        <v>3114</v>
      </c>
      <c s="1" t="s">
        <v>5764</v>
      </c>
      <c s="1" t="s">
        <v>6645</v>
      </c>
      <c s="1" t="s">
        <v>2717</v>
      </c>
      <c s="1" t="s">
        <v>3115</v>
      </c>
      <c s="1" t="s">
        <v>2352</v>
      </c>
      <c s="1" t="s">
        <v>1886</v>
      </c>
      <c s="1" t="s">
        <v>4435</v>
      </c>
      <c s="1" t="s">
        <v>6205</v>
      </c>
      <c s="1" t="s">
        <v>6501</v>
      </c>
      <c s="1" t="s">
        <v>4749</v>
      </c>
      <c s="1"/>
      <c s="1"/>
      <c s="1"/>
      <c s="1"/>
      <c s="1"/>
      <c s="1"/>
      <c s="1"/>
      <c s="1"/>
      <c s="1"/>
      <c s="1"/>
      <c s="10"/>
    </row>
    <row>
      <c s="8"/>
      <c s="8"/>
      <c s="8"/>
      <c s="8"/>
      <c s="8"/>
      <c s="8"/>
      <c s="1" t="s">
        <v>609</v>
      </c>
      <c s="1" t="s">
        <v>2</v>
      </c>
      <c s="1" t="s">
        <v>1425</v>
      </c>
      <c s="1" t="s">
        <v>6059</v>
      </c>
      <c s="1" t="s">
        <v>3152</v>
      </c>
      <c s="1" t="s">
        <v>108</v>
      </c>
      <c s="1" t="s">
        <v>5759</v>
      </c>
      <c s="1" t="s">
        <v>108</v>
      </c>
      <c s="1" t="s">
        <v>3160</v>
      </c>
      <c s="1" t="s">
        <v>6635</v>
      </c>
      <c s="1" t="s">
        <v>108</v>
      </c>
      <c s="1" t="s">
        <v>3160</v>
      </c>
      <c s="1" t="s">
        <v>6646</v>
      </c>
      <c s="1" t="s">
        <v>166</v>
      </c>
      <c s="1" t="s">
        <v>113</v>
      </c>
      <c s="1" t="s">
        <v>4436</v>
      </c>
      <c s="1" t="s">
        <v>3579</v>
      </c>
      <c s="1" t="s">
        <v>163</v>
      </c>
      <c s="1" t="s">
        <v>2717</v>
      </c>
      <c s="1" t="s">
        <v>3115</v>
      </c>
      <c s="1" t="s">
        <v>603</v>
      </c>
      <c s="1" t="s">
        <v>1886</v>
      </c>
      <c s="1" t="s">
        <v>1473</v>
      </c>
      <c s="1" t="s">
        <v>3586</v>
      </c>
      <c s="1" t="s">
        <v>6501</v>
      </c>
      <c s="1" t="s">
        <v>4749</v>
      </c>
      <c s="1"/>
      <c s="1"/>
      <c s="1"/>
      <c s="1"/>
      <c s="1"/>
      <c s="1"/>
      <c s="1"/>
      <c s="1"/>
      <c s="1"/>
      <c s="1"/>
      <c s="10"/>
    </row>
    <row>
      <c s="8"/>
      <c s="8"/>
      <c s="8"/>
      <c s="8"/>
      <c s="8"/>
      <c s="8"/>
      <c s="1" t="s">
        <v>6206</v>
      </c>
      <c s="1" t="s">
        <v>2</v>
      </c>
      <c s="1" t="s">
        <v>1425</v>
      </c>
      <c s="1" t="s">
        <v>6059</v>
      </c>
      <c s="1" t="s">
        <v>3152</v>
      </c>
      <c s="1" t="s">
        <v>108</v>
      </c>
      <c s="1" t="s">
        <v>5759</v>
      </c>
      <c s="1" t="s">
        <v>108</v>
      </c>
      <c s="1" t="s">
        <v>2353</v>
      </c>
      <c s="1" t="s">
        <v>6635</v>
      </c>
      <c s="1" t="s">
        <v>108</v>
      </c>
      <c s="1" t="s">
        <v>2353</v>
      </c>
      <c s="1" t="s">
        <v>3587</v>
      </c>
      <c s="1" t="s">
        <v>1755</v>
      </c>
      <c s="1" t="s">
        <v>113</v>
      </c>
      <c s="1" t="s">
        <v>4436</v>
      </c>
      <c s="1" t="s">
        <v>3579</v>
      </c>
      <c s="1" t="s">
        <v>4011</v>
      </c>
      <c s="1" t="s">
        <v>2717</v>
      </c>
      <c s="1" t="s">
        <v>3115</v>
      </c>
      <c s="1" t="s">
        <v>2767</v>
      </c>
      <c s="1" t="s">
        <v>1886</v>
      </c>
      <c s="1" t="s">
        <v>1022</v>
      </c>
      <c s="1" t="s">
        <v>1896</v>
      </c>
      <c s="1" t="s">
        <v>6501</v>
      </c>
      <c s="1" t="s">
        <v>4749</v>
      </c>
      <c s="1"/>
      <c s="1"/>
      <c s="1"/>
      <c s="1"/>
      <c s="1"/>
      <c s="1"/>
      <c s="1"/>
      <c s="1"/>
      <c s="1"/>
      <c s="1"/>
      <c s="10"/>
    </row>
    <row>
      <c s="8"/>
      <c s="8"/>
      <c s="8"/>
      <c s="8"/>
      <c s="8"/>
      <c s="8"/>
      <c s="1" t="s">
        <v>1023</v>
      </c>
      <c s="1" t="s">
        <v>2</v>
      </c>
      <c s="1" t="s">
        <v>1425</v>
      </c>
      <c s="1" t="s">
        <v>6059</v>
      </c>
      <c s="1" t="s">
        <v>3152</v>
      </c>
      <c s="1" t="s">
        <v>108</v>
      </c>
      <c s="1" t="s">
        <v>5759</v>
      </c>
      <c s="1" t="s">
        <v>108</v>
      </c>
      <c s="1" t="s">
        <v>1474</v>
      </c>
      <c s="1" t="s">
        <v>6635</v>
      </c>
      <c s="1" t="s">
        <v>108</v>
      </c>
      <c s="1" t="s">
        <v>1474</v>
      </c>
      <c s="1" t="s">
        <v>1475</v>
      </c>
      <c s="1" t="s">
        <v>167</v>
      </c>
      <c s="1" t="s">
        <v>113</v>
      </c>
      <c s="1" t="s">
        <v>4436</v>
      </c>
      <c s="1" t="s">
        <v>536</v>
      </c>
      <c s="1" t="s">
        <v>3153</v>
      </c>
      <c s="1" t="s">
        <v>2717</v>
      </c>
      <c s="1" t="s">
        <v>3115</v>
      </c>
      <c s="1" t="s">
        <v>3069</v>
      </c>
      <c s="1" t="s">
        <v>1886</v>
      </c>
      <c s="1" t="s">
        <v>172</v>
      </c>
      <c s="1" t="s">
        <v>2354</v>
      </c>
      <c s="1" t="s">
        <v>6501</v>
      </c>
      <c s="1" t="s">
        <v>4749</v>
      </c>
      <c s="1"/>
      <c s="1"/>
      <c s="1"/>
      <c s="1"/>
      <c s="1"/>
      <c s="1"/>
      <c s="1"/>
      <c s="1"/>
      <c s="1"/>
      <c s="1"/>
      <c s="10"/>
    </row>
    <row>
      <c s="8"/>
      <c s="8"/>
      <c s="8"/>
      <c s="8"/>
      <c s="8"/>
      <c s="8" t="s">
        <v>6207</v>
      </c>
      <c s="1"/>
      <c s="1"/>
      <c s="1"/>
      <c s="1"/>
      <c s="1"/>
      <c s="1"/>
      <c s="1"/>
      <c s="1"/>
      <c s="1"/>
      <c s="1"/>
      <c s="1"/>
      <c s="1"/>
      <c s="1"/>
      <c s="1"/>
      <c s="1"/>
      <c s="1"/>
      <c s="1"/>
      <c s="1"/>
      <c s="1"/>
      <c s="1"/>
      <c s="1"/>
      <c s="1"/>
      <c s="1"/>
      <c s="1"/>
      <c s="1"/>
      <c s="1"/>
      <c s="1"/>
      <c s="1"/>
      <c s="1"/>
      <c s="1"/>
      <c s="1"/>
      <c s="1"/>
      <c s="1"/>
      <c s="1"/>
      <c s="1"/>
      <c s="1"/>
      <c s="10"/>
    </row>
    <row>
      <c s="8"/>
      <c s="8"/>
      <c s="8"/>
      <c s="8"/>
      <c s="8"/>
      <c s="8"/>
      <c s="1"/>
      <c s="1"/>
      <c s="1"/>
      <c s="1"/>
      <c s="1"/>
      <c s="1"/>
      <c s="1"/>
      <c s="1"/>
      <c s="1"/>
      <c s="2" t="s">
        <v>1330</v>
      </c>
      <c s="2" t="s">
        <v>2209</v>
      </c>
      <c s="2" t="s">
        <v>5602</v>
      </c>
      <c s="2" t="s">
        <v>3427</v>
      </c>
      <c s="2" t="s">
        <v>3524</v>
      </c>
      <c s="2" t="s">
        <v>898</v>
      </c>
      <c s="2" t="s">
        <v>6572</v>
      </c>
      <c s="2" t="s">
        <v>535</v>
      </c>
      <c s="2" t="s">
        <v>1827</v>
      </c>
      <c s="2" t="s">
        <v>2293</v>
      </c>
      <c s="2" t="s">
        <v>6591</v>
      </c>
      <c s="2" t="s">
        <v>1</v>
      </c>
      <c s="2" t="s">
        <v>5603</v>
      </c>
      <c s="2" t="s">
        <v>6057</v>
      </c>
      <c s="2" t="s">
        <v>5104</v>
      </c>
      <c s="2" t="s">
        <v>454</v>
      </c>
      <c s="2" t="s">
        <v>6058</v>
      </c>
      <c s="1"/>
      <c s="1"/>
      <c s="1"/>
      <c s="1"/>
      <c s="1"/>
      <c s="1"/>
      <c s="1"/>
      <c s="1"/>
      <c s="1"/>
      <c s="1"/>
      <c s="10"/>
    </row>
    <row>
      <c s="8"/>
      <c s="8"/>
      <c s="8"/>
      <c s="8"/>
      <c s="8"/>
      <c s="8"/>
      <c s="1" t="s">
        <v>4437</v>
      </c>
      <c s="1" t="s">
        <v>2</v>
      </c>
      <c s="1" t="s">
        <v>1425</v>
      </c>
      <c s="1" t="s">
        <v>6059</v>
      </c>
      <c s="1" t="s">
        <v>3152</v>
      </c>
      <c s="1" t="s">
        <v>108</v>
      </c>
      <c s="1" t="s">
        <v>5759</v>
      </c>
      <c s="1" t="s">
        <v>4438</v>
      </c>
      <c s="1" t="s">
        <v>3161</v>
      </c>
      <c s="1" t="s">
        <v>6635</v>
      </c>
      <c s="1" t="s">
        <v>4438</v>
      </c>
      <c s="1" t="s">
        <v>3161</v>
      </c>
      <c s="1" t="s">
        <v>3582</v>
      </c>
      <c s="1" t="s">
        <v>166</v>
      </c>
      <c s="1" t="s">
        <v>113</v>
      </c>
      <c s="1" t="s">
        <v>3114</v>
      </c>
      <c s="1" t="s">
        <v>5764</v>
      </c>
      <c s="1" t="s">
        <v>163</v>
      </c>
      <c s="1" t="s">
        <v>2717</v>
      </c>
      <c s="1" t="s">
        <v>3115</v>
      </c>
      <c s="1" t="s">
        <v>6647</v>
      </c>
      <c s="1" t="s">
        <v>1886</v>
      </c>
      <c s="1" t="s">
        <v>2772</v>
      </c>
      <c s="1" t="s">
        <v>1897</v>
      </c>
      <c s="1" t="s">
        <v>6501</v>
      </c>
      <c s="1" t="s">
        <v>4749</v>
      </c>
      <c s="1"/>
      <c s="1"/>
      <c s="1"/>
      <c s="1"/>
      <c s="1"/>
      <c s="1"/>
      <c s="1"/>
      <c s="1"/>
      <c s="1"/>
      <c s="1"/>
      <c s="10"/>
    </row>
    <row>
      <c s="8"/>
      <c s="8"/>
      <c s="8"/>
      <c s="8"/>
      <c s="8"/>
      <c s="8"/>
      <c s="1" t="s">
        <v>1476</v>
      </c>
      <c s="1" t="s">
        <v>2</v>
      </c>
      <c s="1" t="s">
        <v>1425</v>
      </c>
      <c s="1" t="s">
        <v>6059</v>
      </c>
      <c s="1" t="s">
        <v>3152</v>
      </c>
      <c s="1" t="s">
        <v>108</v>
      </c>
      <c s="1" t="s">
        <v>5759</v>
      </c>
      <c s="1" t="s">
        <v>4438</v>
      </c>
      <c s="1" t="s">
        <v>6648</v>
      </c>
      <c s="1" t="s">
        <v>6635</v>
      </c>
      <c s="1" t="s">
        <v>4438</v>
      </c>
      <c s="1" t="s">
        <v>6648</v>
      </c>
      <c s="1" t="s">
        <v>3582</v>
      </c>
      <c s="1" t="s">
        <v>166</v>
      </c>
      <c s="1" t="s">
        <v>113</v>
      </c>
      <c s="1" t="s">
        <v>3114</v>
      </c>
      <c s="1" t="s">
        <v>5764</v>
      </c>
      <c s="1" t="s">
        <v>5765</v>
      </c>
      <c s="1" t="s">
        <v>2717</v>
      </c>
      <c s="1" t="s">
        <v>3115</v>
      </c>
      <c s="1" t="s">
        <v>6647</v>
      </c>
      <c s="1" t="s">
        <v>1886</v>
      </c>
      <c s="1" t="s">
        <v>6649</v>
      </c>
      <c s="1" t="s">
        <v>2355</v>
      </c>
      <c s="1" t="s">
        <v>6501</v>
      </c>
      <c s="1" t="s">
        <v>4749</v>
      </c>
      <c s="1"/>
      <c s="1"/>
      <c s="1"/>
      <c s="1"/>
      <c s="1"/>
      <c s="1"/>
      <c s="1"/>
      <c s="1"/>
      <c s="1"/>
      <c s="1"/>
      <c s="10"/>
    </row>
    <row>
      <c s="8"/>
      <c s="8"/>
      <c s="8"/>
      <c s="8"/>
      <c s="8"/>
      <c s="8"/>
      <c s="1" t="s">
        <v>1024</v>
      </c>
      <c s="1" t="s">
        <v>2</v>
      </c>
      <c s="1" t="s">
        <v>1425</v>
      </c>
      <c s="1" t="s">
        <v>6059</v>
      </c>
      <c s="1" t="s">
        <v>3152</v>
      </c>
      <c s="1" t="s">
        <v>108</v>
      </c>
      <c s="1" t="s">
        <v>5759</v>
      </c>
      <c s="1" t="s">
        <v>4438</v>
      </c>
      <c s="1" t="s">
        <v>3162</v>
      </c>
      <c s="1" t="s">
        <v>6635</v>
      </c>
      <c s="1" t="s">
        <v>4438</v>
      </c>
      <c s="1" t="s">
        <v>3162</v>
      </c>
      <c s="1" t="s">
        <v>4750</v>
      </c>
      <c s="1" t="s">
        <v>1755</v>
      </c>
      <c s="1" t="s">
        <v>113</v>
      </c>
      <c s="1" t="s">
        <v>3114</v>
      </c>
      <c s="1" t="s">
        <v>5764</v>
      </c>
      <c s="1" t="s">
        <v>3156</v>
      </c>
      <c s="1" t="s">
        <v>2717</v>
      </c>
      <c s="1" t="s">
        <v>3115</v>
      </c>
      <c s="1" t="s">
        <v>610</v>
      </c>
      <c s="1" t="s">
        <v>1886</v>
      </c>
      <c s="1" t="s">
        <v>3163</v>
      </c>
      <c s="1" t="s">
        <v>1025</v>
      </c>
      <c s="1" t="s">
        <v>6501</v>
      </c>
      <c s="1" t="s">
        <v>4749</v>
      </c>
      <c s="1"/>
      <c s="1"/>
      <c s="1"/>
      <c s="1"/>
      <c s="1"/>
      <c s="1"/>
      <c s="1"/>
      <c s="1"/>
      <c s="1"/>
      <c s="1"/>
      <c s="10"/>
    </row>
    <row>
      <c s="8"/>
      <c s="8"/>
      <c s="8"/>
      <c s="8"/>
      <c s="8"/>
      <c s="8"/>
      <c s="1" t="s">
        <v>4017</v>
      </c>
      <c s="1" t="s">
        <v>2</v>
      </c>
      <c s="1" t="s">
        <v>1425</v>
      </c>
      <c s="1" t="s">
        <v>6059</v>
      </c>
      <c s="1" t="s">
        <v>3152</v>
      </c>
      <c s="1" t="s">
        <v>108</v>
      </c>
      <c s="1" t="s">
        <v>5759</v>
      </c>
      <c s="1" t="s">
        <v>4438</v>
      </c>
      <c s="1" t="s">
        <v>611</v>
      </c>
      <c s="1" t="s">
        <v>6635</v>
      </c>
      <c s="1" t="s">
        <v>4438</v>
      </c>
      <c s="1" t="s">
        <v>611</v>
      </c>
      <c s="1" t="s">
        <v>1468</v>
      </c>
      <c s="1" t="s">
        <v>167</v>
      </c>
      <c s="1" t="s">
        <v>113</v>
      </c>
      <c s="1" t="s">
        <v>3114</v>
      </c>
      <c s="1" t="s">
        <v>2773</v>
      </c>
      <c s="1" t="s">
        <v>6641</v>
      </c>
      <c s="1" t="s">
        <v>2717</v>
      </c>
      <c s="1" t="s">
        <v>3115</v>
      </c>
      <c s="1" t="s">
        <v>4018</v>
      </c>
      <c s="1" t="s">
        <v>1886</v>
      </c>
      <c s="1" t="s">
        <v>612</v>
      </c>
      <c s="1" t="s">
        <v>1898</v>
      </c>
      <c s="1" t="s">
        <v>6501</v>
      </c>
      <c s="1" t="s">
        <v>4749</v>
      </c>
      <c s="1"/>
      <c s="1"/>
      <c s="1"/>
      <c s="1"/>
      <c s="1"/>
      <c s="1"/>
      <c s="1"/>
      <c s="1"/>
      <c s="1"/>
      <c s="1"/>
      <c s="10"/>
    </row>
    <row>
      <c s="8"/>
      <c s="8"/>
      <c s="8"/>
      <c s="8"/>
      <c s="8"/>
      <c s="8"/>
      <c s="1" t="s">
        <v>173</v>
      </c>
      <c s="1" t="s">
        <v>2</v>
      </c>
      <c s="1" t="s">
        <v>1425</v>
      </c>
      <c s="1" t="s">
        <v>6059</v>
      </c>
      <c s="1" t="s">
        <v>3152</v>
      </c>
      <c s="1" t="s">
        <v>108</v>
      </c>
      <c s="1" t="s">
        <v>5759</v>
      </c>
      <c s="1" t="s">
        <v>4438</v>
      </c>
      <c s="1" t="s">
        <v>1026</v>
      </c>
      <c s="1" t="s">
        <v>6635</v>
      </c>
      <c s="1" t="s">
        <v>4438</v>
      </c>
      <c s="1" t="s">
        <v>1026</v>
      </c>
      <c s="1" t="s">
        <v>168</v>
      </c>
      <c s="1" t="s">
        <v>1775</v>
      </c>
      <c s="1" t="s">
        <v>113</v>
      </c>
      <c s="1" t="s">
        <v>3114</v>
      </c>
      <c s="1" t="s">
        <v>5764</v>
      </c>
      <c s="1" t="s">
        <v>4434</v>
      </c>
      <c s="1" t="s">
        <v>2717</v>
      </c>
      <c s="1" t="s">
        <v>3115</v>
      </c>
      <c s="1" t="s">
        <v>1899</v>
      </c>
      <c s="1" t="s">
        <v>1886</v>
      </c>
      <c s="1" t="s">
        <v>613</v>
      </c>
      <c s="1" t="s">
        <v>1477</v>
      </c>
      <c s="1" t="s">
        <v>6501</v>
      </c>
      <c s="1" t="s">
        <v>4749</v>
      </c>
      <c s="1"/>
      <c s="1"/>
      <c s="1"/>
      <c s="1"/>
      <c s="1"/>
      <c s="1"/>
      <c s="1"/>
      <c s="1"/>
      <c s="1"/>
      <c s="1"/>
      <c s="10"/>
    </row>
    <row>
      <c s="8"/>
      <c s="8"/>
      <c s="8"/>
      <c s="8"/>
      <c s="8"/>
      <c s="8"/>
      <c s="1" t="s">
        <v>5268</v>
      </c>
      <c s="1" t="s">
        <v>2</v>
      </c>
      <c s="1" t="s">
        <v>1425</v>
      </c>
      <c s="1" t="s">
        <v>6059</v>
      </c>
      <c s="1" t="s">
        <v>3152</v>
      </c>
      <c s="1" t="s">
        <v>108</v>
      </c>
      <c s="1" t="s">
        <v>5759</v>
      </c>
      <c s="1" t="s">
        <v>4438</v>
      </c>
      <c s="1" t="s">
        <v>4439</v>
      </c>
      <c s="1" t="s">
        <v>6635</v>
      </c>
      <c s="1" t="s">
        <v>4438</v>
      </c>
      <c s="1" t="s">
        <v>4439</v>
      </c>
      <c s="1" t="s">
        <v>3582</v>
      </c>
      <c s="1" t="s">
        <v>166</v>
      </c>
      <c s="1" t="s">
        <v>113</v>
      </c>
      <c s="1" t="s">
        <v>3114</v>
      </c>
      <c s="1" t="s">
        <v>5764</v>
      </c>
      <c s="1" t="s">
        <v>4434</v>
      </c>
      <c s="1" t="s">
        <v>2717</v>
      </c>
      <c s="1" t="s">
        <v>3115</v>
      </c>
      <c s="1" t="s">
        <v>6647</v>
      </c>
      <c s="1" t="s">
        <v>1886</v>
      </c>
      <c s="1" t="s">
        <v>4440</v>
      </c>
      <c s="1" t="s">
        <v>5269</v>
      </c>
      <c s="1" t="s">
        <v>6501</v>
      </c>
      <c s="1" t="s">
        <v>4749</v>
      </c>
      <c s="1"/>
      <c s="1"/>
      <c s="1"/>
      <c s="1"/>
      <c s="1"/>
      <c s="1"/>
      <c s="1"/>
      <c s="1"/>
      <c s="1"/>
      <c s="1"/>
      <c s="10"/>
    </row>
    <row>
      <c s="8"/>
      <c s="8"/>
      <c s="8"/>
      <c s="8"/>
      <c s="8"/>
      <c s="8"/>
      <c s="1" t="s">
        <v>3588</v>
      </c>
      <c s="1" t="s">
        <v>2</v>
      </c>
      <c s="1" t="s">
        <v>1425</v>
      </c>
      <c s="1" t="s">
        <v>6059</v>
      </c>
      <c s="1" t="s">
        <v>3152</v>
      </c>
      <c s="1" t="s">
        <v>108</v>
      </c>
      <c s="1" t="s">
        <v>5759</v>
      </c>
      <c s="1" t="s">
        <v>4438</v>
      </c>
      <c s="1" t="s">
        <v>3164</v>
      </c>
      <c s="1" t="s">
        <v>6635</v>
      </c>
      <c s="1" t="s">
        <v>4438</v>
      </c>
      <c s="1" t="s">
        <v>3164</v>
      </c>
      <c s="1" t="s">
        <v>4750</v>
      </c>
      <c s="1" t="s">
        <v>1755</v>
      </c>
      <c s="1" t="s">
        <v>113</v>
      </c>
      <c s="1" t="s">
        <v>3114</v>
      </c>
      <c s="1" t="s">
        <v>5764</v>
      </c>
      <c s="1" t="s">
        <v>6208</v>
      </c>
      <c s="1" t="s">
        <v>2717</v>
      </c>
      <c s="1" t="s">
        <v>3115</v>
      </c>
      <c s="1" t="s">
        <v>610</v>
      </c>
      <c s="1" t="s">
        <v>1886</v>
      </c>
      <c s="1" t="s">
        <v>2774</v>
      </c>
      <c s="1" t="s">
        <v>6209</v>
      </c>
      <c s="1" t="s">
        <v>6501</v>
      </c>
      <c s="1" t="s">
        <v>4749</v>
      </c>
      <c s="1"/>
      <c s="1"/>
      <c s="1"/>
      <c s="1"/>
      <c s="1"/>
      <c s="1"/>
      <c s="1"/>
      <c s="1"/>
      <c s="1"/>
      <c s="1"/>
      <c s="10"/>
    </row>
    <row>
      <c s="8"/>
      <c s="8"/>
      <c s="8"/>
      <c s="8"/>
      <c s="8"/>
      <c s="8"/>
      <c s="1" t="s">
        <v>5768</v>
      </c>
      <c s="1" t="s">
        <v>2</v>
      </c>
      <c s="1" t="s">
        <v>1425</v>
      </c>
      <c s="1" t="s">
        <v>6059</v>
      </c>
      <c s="1" t="s">
        <v>3152</v>
      </c>
      <c s="1" t="s">
        <v>108</v>
      </c>
      <c s="1" t="s">
        <v>5759</v>
      </c>
      <c s="1" t="s">
        <v>4438</v>
      </c>
      <c s="1" t="s">
        <v>6650</v>
      </c>
      <c s="1" t="s">
        <v>6635</v>
      </c>
      <c s="1" t="s">
        <v>4438</v>
      </c>
      <c s="1" t="s">
        <v>6650</v>
      </c>
      <c s="1" t="s">
        <v>1892</v>
      </c>
      <c s="1" t="s">
        <v>3585</v>
      </c>
      <c s="1" t="s">
        <v>3158</v>
      </c>
      <c s="1" t="s">
        <v>3114</v>
      </c>
      <c s="1" t="s">
        <v>5764</v>
      </c>
      <c s="1" t="s">
        <v>1019</v>
      </c>
      <c s="1" t="s">
        <v>2717</v>
      </c>
      <c s="1" t="s">
        <v>3115</v>
      </c>
      <c s="1" t="s">
        <v>1899</v>
      </c>
      <c s="1" t="s">
        <v>1886</v>
      </c>
      <c s="1" t="s">
        <v>6210</v>
      </c>
      <c s="1" t="s">
        <v>1900</v>
      </c>
      <c s="1" t="s">
        <v>6501</v>
      </c>
      <c s="1" t="s">
        <v>4749</v>
      </c>
      <c s="1"/>
      <c s="1"/>
      <c s="1"/>
      <c s="1"/>
      <c s="1"/>
      <c s="1"/>
      <c s="1"/>
      <c s="1"/>
      <c s="1"/>
      <c s="1"/>
      <c s="10"/>
    </row>
    <row>
      <c s="8"/>
      <c s="8"/>
      <c s="8"/>
      <c s="8"/>
      <c s="8"/>
      <c s="8"/>
      <c s="1" t="s">
        <v>2775</v>
      </c>
      <c s="1" t="s">
        <v>2</v>
      </c>
      <c s="1" t="s">
        <v>1425</v>
      </c>
      <c s="1" t="s">
        <v>6059</v>
      </c>
      <c s="1" t="s">
        <v>3152</v>
      </c>
      <c s="1" t="s">
        <v>108</v>
      </c>
      <c s="1" t="s">
        <v>5759</v>
      </c>
      <c s="1" t="s">
        <v>4438</v>
      </c>
      <c s="1" t="s">
        <v>5270</v>
      </c>
      <c s="1" t="s">
        <v>6635</v>
      </c>
      <c s="1" t="s">
        <v>4438</v>
      </c>
      <c s="1" t="s">
        <v>5270</v>
      </c>
      <c s="1" t="s">
        <v>5266</v>
      </c>
      <c s="1" t="s">
        <v>5267</v>
      </c>
      <c s="1" t="s">
        <v>3158</v>
      </c>
      <c s="1" t="s">
        <v>3114</v>
      </c>
      <c s="1" t="s">
        <v>5764</v>
      </c>
      <c s="1" t="s">
        <v>1470</v>
      </c>
      <c s="1" t="s">
        <v>2717</v>
      </c>
      <c s="1" t="s">
        <v>3115</v>
      </c>
      <c s="1" t="s">
        <v>6647</v>
      </c>
      <c s="1" t="s">
        <v>1886</v>
      </c>
      <c s="1" t="s">
        <v>4871</v>
      </c>
      <c s="1" t="s">
        <v>4019</v>
      </c>
      <c s="1" t="s">
        <v>6501</v>
      </c>
      <c s="1" t="s">
        <v>4749</v>
      </c>
      <c s="1"/>
      <c s="1"/>
      <c s="1"/>
      <c s="1"/>
      <c s="1"/>
      <c s="1"/>
      <c s="1"/>
      <c s="1"/>
      <c s="1"/>
      <c s="1"/>
      <c s="10"/>
    </row>
    <row>
      <c s="8"/>
      <c s="8"/>
      <c s="8"/>
      <c s="8"/>
      <c s="8"/>
      <c s="8"/>
      <c s="1" t="s">
        <v>4441</v>
      </c>
      <c s="1" t="s">
        <v>2</v>
      </c>
      <c s="1" t="s">
        <v>1425</v>
      </c>
      <c s="1" t="s">
        <v>6059</v>
      </c>
      <c s="1" t="s">
        <v>3152</v>
      </c>
      <c s="1" t="s">
        <v>108</v>
      </c>
      <c s="1" t="s">
        <v>5759</v>
      </c>
      <c s="1" t="s">
        <v>4438</v>
      </c>
      <c s="1" t="s">
        <v>4442</v>
      </c>
      <c s="1" t="s">
        <v>6635</v>
      </c>
      <c s="1" t="s">
        <v>4438</v>
      </c>
      <c s="1" t="s">
        <v>4442</v>
      </c>
      <c s="1" t="s">
        <v>1894</v>
      </c>
      <c s="1" t="s">
        <v>170</v>
      </c>
      <c s="1" t="s">
        <v>3158</v>
      </c>
      <c s="1" t="s">
        <v>3114</v>
      </c>
      <c s="1" t="s">
        <v>5764</v>
      </c>
      <c s="1" t="s">
        <v>171</v>
      </c>
      <c s="1" t="s">
        <v>2717</v>
      </c>
      <c s="1" t="s">
        <v>3115</v>
      </c>
      <c s="1" t="s">
        <v>610</v>
      </c>
      <c s="1" t="s">
        <v>1886</v>
      </c>
      <c s="1" t="s">
        <v>4443</v>
      </c>
      <c s="1" t="s">
        <v>6211</v>
      </c>
      <c s="1" t="s">
        <v>6501</v>
      </c>
      <c s="1" t="s">
        <v>4749</v>
      </c>
      <c s="1"/>
      <c s="1"/>
      <c s="1"/>
      <c s="1"/>
      <c s="1"/>
      <c s="1"/>
      <c s="1"/>
      <c s="1"/>
      <c s="1"/>
      <c s="1"/>
      <c s="10"/>
    </row>
    <row>
      <c s="8"/>
      <c s="8"/>
      <c s="8"/>
      <c s="8"/>
      <c s="8"/>
      <c s="8"/>
      <c s="1" t="s">
        <v>5271</v>
      </c>
      <c s="1" t="s">
        <v>2</v>
      </c>
      <c s="1" t="s">
        <v>1425</v>
      </c>
      <c s="1" t="s">
        <v>6059</v>
      </c>
      <c s="1" t="s">
        <v>3152</v>
      </c>
      <c s="1" t="s">
        <v>108</v>
      </c>
      <c s="1" t="s">
        <v>5759</v>
      </c>
      <c s="1" t="s">
        <v>4438</v>
      </c>
      <c s="1" t="s">
        <v>5769</v>
      </c>
      <c s="1" t="s">
        <v>6635</v>
      </c>
      <c s="1" t="s">
        <v>4438</v>
      </c>
      <c s="1" t="s">
        <v>5769</v>
      </c>
      <c s="1" t="s">
        <v>1427</v>
      </c>
      <c s="1" t="s">
        <v>4015</v>
      </c>
      <c s="1" t="s">
        <v>2771</v>
      </c>
      <c s="1" t="s">
        <v>3114</v>
      </c>
      <c s="1" t="s">
        <v>5764</v>
      </c>
      <c s="1" t="s">
        <v>6645</v>
      </c>
      <c s="1" t="s">
        <v>2717</v>
      </c>
      <c s="1" t="s">
        <v>3115</v>
      </c>
      <c s="1" t="s">
        <v>5770</v>
      </c>
      <c s="1" t="s">
        <v>1886</v>
      </c>
      <c s="1" t="s">
        <v>5771</v>
      </c>
      <c s="1" t="s">
        <v>4020</v>
      </c>
      <c s="1" t="s">
        <v>6501</v>
      </c>
      <c s="1" t="s">
        <v>4749</v>
      </c>
      <c s="1"/>
      <c s="1"/>
      <c s="1"/>
      <c s="1"/>
      <c s="1"/>
      <c s="1"/>
      <c s="1"/>
      <c s="1"/>
      <c s="1"/>
      <c s="1"/>
      <c s="10"/>
    </row>
    <row>
      <c s="8"/>
      <c s="8"/>
      <c s="8"/>
      <c s="8"/>
      <c s="8"/>
      <c s="8"/>
      <c s="1" t="s">
        <v>1027</v>
      </c>
      <c s="1" t="s">
        <v>2</v>
      </c>
      <c s="1" t="s">
        <v>1425</v>
      </c>
      <c s="1" t="s">
        <v>6059</v>
      </c>
      <c s="1" t="s">
        <v>3152</v>
      </c>
      <c s="1" t="s">
        <v>108</v>
      </c>
      <c s="1" t="s">
        <v>5759</v>
      </c>
      <c s="1" t="s">
        <v>4438</v>
      </c>
      <c s="1" t="s">
        <v>1478</v>
      </c>
      <c s="1" t="s">
        <v>6635</v>
      </c>
      <c s="1" t="s">
        <v>4438</v>
      </c>
      <c s="1" t="s">
        <v>1478</v>
      </c>
      <c s="1" t="s">
        <v>6646</v>
      </c>
      <c s="1" t="s">
        <v>166</v>
      </c>
      <c s="1" t="s">
        <v>113</v>
      </c>
      <c s="1" t="s">
        <v>4436</v>
      </c>
      <c s="1" t="s">
        <v>3579</v>
      </c>
      <c s="1" t="s">
        <v>163</v>
      </c>
      <c s="1" t="s">
        <v>2717</v>
      </c>
      <c s="1" t="s">
        <v>3115</v>
      </c>
      <c s="1" t="s">
        <v>6647</v>
      </c>
      <c s="1" t="s">
        <v>1886</v>
      </c>
      <c s="1" t="s">
        <v>6651</v>
      </c>
      <c s="1" t="s">
        <v>614</v>
      </c>
      <c s="1" t="s">
        <v>6501</v>
      </c>
      <c s="1" t="s">
        <v>4749</v>
      </c>
      <c s="1"/>
      <c s="1"/>
      <c s="1"/>
      <c s="1"/>
      <c s="1"/>
      <c s="1"/>
      <c s="1"/>
      <c s="1"/>
      <c s="1"/>
      <c s="1"/>
      <c s="10"/>
    </row>
    <row>
      <c s="8"/>
      <c s="8"/>
      <c s="8"/>
      <c s="8"/>
      <c s="8"/>
      <c s="8"/>
      <c s="1" t="s">
        <v>174</v>
      </c>
      <c s="1" t="s">
        <v>2</v>
      </c>
      <c s="1" t="s">
        <v>1425</v>
      </c>
      <c s="1" t="s">
        <v>6059</v>
      </c>
      <c s="1" t="s">
        <v>3152</v>
      </c>
      <c s="1" t="s">
        <v>108</v>
      </c>
      <c s="1" t="s">
        <v>5759</v>
      </c>
      <c s="1" t="s">
        <v>4438</v>
      </c>
      <c s="1" t="s">
        <v>1028</v>
      </c>
      <c s="1" t="s">
        <v>6635</v>
      </c>
      <c s="1" t="s">
        <v>4438</v>
      </c>
      <c s="1" t="s">
        <v>1028</v>
      </c>
      <c s="1" t="s">
        <v>3587</v>
      </c>
      <c s="1" t="s">
        <v>1755</v>
      </c>
      <c s="1" t="s">
        <v>113</v>
      </c>
      <c s="1" t="s">
        <v>4436</v>
      </c>
      <c s="1" t="s">
        <v>3579</v>
      </c>
      <c s="1" t="s">
        <v>4011</v>
      </c>
      <c s="1" t="s">
        <v>2717</v>
      </c>
      <c s="1" t="s">
        <v>3115</v>
      </c>
      <c s="1" t="s">
        <v>610</v>
      </c>
      <c s="1" t="s">
        <v>1886</v>
      </c>
      <c s="1" t="s">
        <v>6212</v>
      </c>
      <c s="1" t="s">
        <v>5272</v>
      </c>
      <c s="1" t="s">
        <v>6501</v>
      </c>
      <c s="1" t="s">
        <v>4749</v>
      </c>
      <c s="1"/>
      <c s="1"/>
      <c s="1"/>
      <c s="1"/>
      <c s="1"/>
      <c s="1"/>
      <c s="1"/>
      <c s="1"/>
      <c s="1"/>
      <c s="1"/>
      <c s="10"/>
    </row>
    <row>
      <c s="8"/>
      <c s="8"/>
      <c s="8"/>
      <c s="8"/>
      <c s="8"/>
      <c s="8"/>
      <c s="1" t="s">
        <v>5273</v>
      </c>
      <c s="1" t="s">
        <v>2</v>
      </c>
      <c s="1" t="s">
        <v>1425</v>
      </c>
      <c s="1" t="s">
        <v>6059</v>
      </c>
      <c s="1" t="s">
        <v>3152</v>
      </c>
      <c s="1" t="s">
        <v>108</v>
      </c>
      <c s="1" t="s">
        <v>5759</v>
      </c>
      <c s="1" t="s">
        <v>4438</v>
      </c>
      <c s="1" t="s">
        <v>6652</v>
      </c>
      <c s="1" t="s">
        <v>6635</v>
      </c>
      <c s="1" t="s">
        <v>4438</v>
      </c>
      <c s="1" t="s">
        <v>6652</v>
      </c>
      <c s="1" t="s">
        <v>1475</v>
      </c>
      <c s="1" t="s">
        <v>167</v>
      </c>
      <c s="1" t="s">
        <v>113</v>
      </c>
      <c s="1" t="s">
        <v>4436</v>
      </c>
      <c s="1" t="s">
        <v>536</v>
      </c>
      <c s="1" t="s">
        <v>3153</v>
      </c>
      <c s="1" t="s">
        <v>2717</v>
      </c>
      <c s="1" t="s">
        <v>3115</v>
      </c>
      <c s="1" t="s">
        <v>4018</v>
      </c>
      <c s="1" t="s">
        <v>1886</v>
      </c>
      <c s="1" t="s">
        <v>5274</v>
      </c>
      <c s="1" t="s">
        <v>5772</v>
      </c>
      <c s="1" t="s">
        <v>6501</v>
      </c>
      <c s="1" t="s">
        <v>4749</v>
      </c>
      <c s="1"/>
      <c s="1"/>
      <c s="1"/>
      <c s="1"/>
      <c s="1"/>
      <c s="1"/>
      <c s="1"/>
      <c s="1"/>
      <c s="1"/>
      <c s="1"/>
      <c s="10"/>
    </row>
    <row>
      <c s="8"/>
      <c s="8"/>
      <c s="8"/>
      <c s="8"/>
      <c s="8"/>
      <c s="8" t="s">
        <v>2776</v>
      </c>
      <c s="1"/>
      <c s="1"/>
      <c s="1"/>
      <c s="1"/>
      <c s="1"/>
      <c s="1"/>
      <c s="1"/>
      <c s="1"/>
      <c s="1"/>
      <c s="1"/>
      <c s="1"/>
      <c s="1"/>
      <c s="1"/>
      <c s="1"/>
      <c s="1"/>
      <c s="1"/>
      <c s="1"/>
      <c s="1"/>
      <c s="1"/>
      <c s="1"/>
      <c s="1"/>
      <c s="1"/>
      <c s="1"/>
      <c s="1"/>
      <c s="1"/>
      <c s="1"/>
      <c s="1"/>
      <c s="1"/>
      <c s="1"/>
      <c s="1"/>
      <c s="1"/>
      <c s="1"/>
      <c s="1"/>
      <c s="1"/>
      <c s="1"/>
      <c s="1"/>
      <c s="10"/>
    </row>
    <row>
      <c s="8"/>
      <c s="8"/>
      <c s="8"/>
      <c s="8"/>
      <c s="8"/>
      <c s="8"/>
      <c s="1"/>
      <c s="1"/>
      <c s="1"/>
      <c s="1"/>
      <c s="1"/>
      <c s="1"/>
      <c s="1"/>
      <c s="1"/>
      <c s="1"/>
      <c s="2" t="s">
        <v>1330</v>
      </c>
      <c s="2" t="s">
        <v>2209</v>
      </c>
      <c s="2" t="s">
        <v>5602</v>
      </c>
      <c s="2" t="s">
        <v>3427</v>
      </c>
      <c s="2" t="s">
        <v>3524</v>
      </c>
      <c s="2" t="s">
        <v>898</v>
      </c>
      <c s="2" t="s">
        <v>6572</v>
      </c>
      <c s="2" t="s">
        <v>535</v>
      </c>
      <c s="2" t="s">
        <v>1827</v>
      </c>
      <c s="2" t="s">
        <v>2293</v>
      </c>
      <c s="2" t="s">
        <v>6591</v>
      </c>
      <c s="2" t="s">
        <v>1</v>
      </c>
      <c s="2" t="s">
        <v>5603</v>
      </c>
      <c s="2" t="s">
        <v>6057</v>
      </c>
      <c s="2" t="s">
        <v>5104</v>
      </c>
      <c s="2" t="s">
        <v>454</v>
      </c>
      <c s="2" t="s">
        <v>6058</v>
      </c>
      <c s="1"/>
      <c s="1"/>
      <c s="1"/>
      <c s="1"/>
      <c s="1"/>
      <c s="1"/>
      <c s="1"/>
      <c s="1"/>
      <c s="1"/>
      <c s="1"/>
      <c s="10"/>
    </row>
    <row>
      <c s="8"/>
      <c s="8"/>
      <c s="8"/>
      <c s="8"/>
      <c s="8"/>
      <c s="8"/>
      <c s="1" t="s">
        <v>615</v>
      </c>
      <c s="1" t="s">
        <v>2</v>
      </c>
      <c s="1" t="s">
        <v>1425</v>
      </c>
      <c s="1" t="s">
        <v>6059</v>
      </c>
      <c s="1" t="s">
        <v>3152</v>
      </c>
      <c s="1" t="s">
        <v>108</v>
      </c>
      <c s="1" t="s">
        <v>5759</v>
      </c>
      <c s="1" t="s">
        <v>5773</v>
      </c>
      <c s="1" t="s">
        <v>2777</v>
      </c>
      <c s="1" t="s">
        <v>6635</v>
      </c>
      <c s="1" t="s">
        <v>5773</v>
      </c>
      <c s="1" t="s">
        <v>2777</v>
      </c>
      <c s="1" t="s">
        <v>175</v>
      </c>
      <c s="1" t="s">
        <v>1755</v>
      </c>
      <c s="1" t="s">
        <v>6213</v>
      </c>
      <c s="1" t="s">
        <v>1901</v>
      </c>
      <c s="1" t="s">
        <v>5764</v>
      </c>
      <c s="1" t="s">
        <v>163</v>
      </c>
      <c s="1" t="s">
        <v>2717</v>
      </c>
      <c s="1" t="s">
        <v>3115</v>
      </c>
      <c s="1" t="s">
        <v>2778</v>
      </c>
      <c s="1" t="s">
        <v>1886</v>
      </c>
      <c s="1" t="s">
        <v>4444</v>
      </c>
      <c s="1" t="s">
        <v>2356</v>
      </c>
      <c s="1" t="s">
        <v>6501</v>
      </c>
      <c s="1" t="s">
        <v>4749</v>
      </c>
      <c s="1"/>
      <c s="1"/>
      <c s="1"/>
      <c s="1"/>
      <c s="1"/>
      <c s="1"/>
      <c s="1"/>
      <c s="1"/>
      <c s="1"/>
      <c s="1"/>
      <c s="10"/>
    </row>
    <row>
      <c s="8"/>
      <c s="8"/>
      <c s="8"/>
      <c s="8"/>
      <c s="8"/>
      <c s="8"/>
      <c s="1" t="s">
        <v>6214</v>
      </c>
      <c s="1" t="s">
        <v>2</v>
      </c>
      <c s="1" t="s">
        <v>1425</v>
      </c>
      <c s="1" t="s">
        <v>6059</v>
      </c>
      <c s="1" t="s">
        <v>3152</v>
      </c>
      <c s="1" t="s">
        <v>108</v>
      </c>
      <c s="1" t="s">
        <v>5759</v>
      </c>
      <c s="1" t="s">
        <v>5773</v>
      </c>
      <c s="1" t="s">
        <v>2779</v>
      </c>
      <c s="1" t="s">
        <v>6635</v>
      </c>
      <c s="1" t="s">
        <v>5773</v>
      </c>
      <c s="1" t="s">
        <v>2779</v>
      </c>
      <c s="1" t="s">
        <v>175</v>
      </c>
      <c s="1" t="s">
        <v>1755</v>
      </c>
      <c s="1" t="s">
        <v>6213</v>
      </c>
      <c s="1" t="s">
        <v>1901</v>
      </c>
      <c s="1" t="s">
        <v>5764</v>
      </c>
      <c s="1" t="s">
        <v>5765</v>
      </c>
      <c s="1" t="s">
        <v>2717</v>
      </c>
      <c s="1" t="s">
        <v>3115</v>
      </c>
      <c s="1" t="s">
        <v>2778</v>
      </c>
      <c s="1" t="s">
        <v>1886</v>
      </c>
      <c s="1" t="s">
        <v>4445</v>
      </c>
      <c s="1" t="s">
        <v>2780</v>
      </c>
      <c s="1" t="s">
        <v>6501</v>
      </c>
      <c s="1" t="s">
        <v>4749</v>
      </c>
      <c s="1"/>
      <c s="1"/>
      <c s="1"/>
      <c s="1"/>
      <c s="1"/>
      <c s="1"/>
      <c s="1"/>
      <c s="1"/>
      <c s="1"/>
      <c s="1"/>
      <c s="10"/>
    </row>
    <row>
      <c s="8"/>
      <c s="8"/>
      <c s="8"/>
      <c s="8"/>
      <c s="8"/>
      <c s="8"/>
      <c s="1" t="s">
        <v>1029</v>
      </c>
      <c s="1" t="s">
        <v>2</v>
      </c>
      <c s="1" t="s">
        <v>1425</v>
      </c>
      <c s="1" t="s">
        <v>6059</v>
      </c>
      <c s="1" t="s">
        <v>3152</v>
      </c>
      <c s="1" t="s">
        <v>108</v>
      </c>
      <c s="1" t="s">
        <v>5759</v>
      </c>
      <c s="1" t="s">
        <v>5773</v>
      </c>
      <c s="1" t="s">
        <v>176</v>
      </c>
      <c s="1" t="s">
        <v>6635</v>
      </c>
      <c s="1" t="s">
        <v>5773</v>
      </c>
      <c s="1" t="s">
        <v>176</v>
      </c>
      <c s="1" t="s">
        <v>3165</v>
      </c>
      <c s="1" t="s">
        <v>177</v>
      </c>
      <c s="1" t="s">
        <v>6213</v>
      </c>
      <c s="1" t="s">
        <v>1901</v>
      </c>
      <c s="1" t="s">
        <v>5764</v>
      </c>
      <c s="1" t="s">
        <v>3156</v>
      </c>
      <c s="1" t="s">
        <v>2717</v>
      </c>
      <c s="1" t="s">
        <v>3115</v>
      </c>
      <c s="1" t="s">
        <v>6653</v>
      </c>
      <c s="1" t="s">
        <v>1886</v>
      </c>
      <c s="1" t="s">
        <v>1902</v>
      </c>
      <c s="1" t="s">
        <v>2781</v>
      </c>
      <c s="1" t="s">
        <v>6501</v>
      </c>
      <c s="1" t="s">
        <v>4749</v>
      </c>
      <c s="1"/>
      <c s="1"/>
      <c s="1"/>
      <c s="1"/>
      <c s="1"/>
      <c s="1"/>
      <c s="1"/>
      <c s="1"/>
      <c s="1"/>
      <c s="1"/>
      <c s="10"/>
    </row>
    <row>
      <c s="8"/>
      <c s="8"/>
      <c s="8"/>
      <c s="8"/>
      <c s="8"/>
      <c s="8"/>
      <c s="1" t="s">
        <v>178</v>
      </c>
      <c s="1" t="s">
        <v>2</v>
      </c>
      <c s="1" t="s">
        <v>1425</v>
      </c>
      <c s="1" t="s">
        <v>6059</v>
      </c>
      <c s="1" t="s">
        <v>3152</v>
      </c>
      <c s="1" t="s">
        <v>108</v>
      </c>
      <c s="1" t="s">
        <v>5759</v>
      </c>
      <c s="1" t="s">
        <v>5773</v>
      </c>
      <c s="1" t="s">
        <v>3589</v>
      </c>
      <c s="1" t="s">
        <v>6635</v>
      </c>
      <c s="1" t="s">
        <v>5773</v>
      </c>
      <c s="1" t="s">
        <v>3589</v>
      </c>
      <c s="1" t="s">
        <v>616</v>
      </c>
      <c s="1" t="s">
        <v>6654</v>
      </c>
      <c s="1" t="s">
        <v>113</v>
      </c>
      <c s="1" t="s">
        <v>1901</v>
      </c>
      <c s="1" t="s">
        <v>2773</v>
      </c>
      <c s="1" t="s">
        <v>6641</v>
      </c>
      <c s="1" t="s">
        <v>2717</v>
      </c>
      <c s="1" t="s">
        <v>3115</v>
      </c>
      <c s="1" t="s">
        <v>6655</v>
      </c>
      <c s="1" t="s">
        <v>1886</v>
      </c>
      <c s="1" t="s">
        <v>5275</v>
      </c>
      <c s="1" t="s">
        <v>2782</v>
      </c>
      <c s="1" t="s">
        <v>6501</v>
      </c>
      <c s="1" t="s">
        <v>4749</v>
      </c>
      <c s="1"/>
      <c s="1"/>
      <c s="1"/>
      <c s="1"/>
      <c s="1"/>
      <c s="1"/>
      <c s="1"/>
      <c s="1"/>
      <c s="1"/>
      <c s="1"/>
      <c s="10"/>
    </row>
    <row>
      <c s="8"/>
      <c s="8"/>
      <c s="8"/>
      <c s="8"/>
      <c s="8"/>
      <c s="8"/>
      <c s="1" t="s">
        <v>179</v>
      </c>
      <c s="1" t="s">
        <v>2</v>
      </c>
      <c s="1" t="s">
        <v>1425</v>
      </c>
      <c s="1" t="s">
        <v>6059</v>
      </c>
      <c s="1" t="s">
        <v>3152</v>
      </c>
      <c s="1" t="s">
        <v>108</v>
      </c>
      <c s="1" t="s">
        <v>5759</v>
      </c>
      <c s="1" t="s">
        <v>5773</v>
      </c>
      <c s="1" t="s">
        <v>3590</v>
      </c>
      <c s="1" t="s">
        <v>6635</v>
      </c>
      <c s="1" t="s">
        <v>5773</v>
      </c>
      <c s="1" t="s">
        <v>3590</v>
      </c>
      <c s="1" t="s">
        <v>1903</v>
      </c>
      <c s="1" t="s">
        <v>1904</v>
      </c>
      <c s="1" t="s">
        <v>6213</v>
      </c>
      <c s="1" t="s">
        <v>1901</v>
      </c>
      <c s="1" t="s">
        <v>5764</v>
      </c>
      <c s="1" t="s">
        <v>4434</v>
      </c>
      <c s="1" t="s">
        <v>2717</v>
      </c>
      <c s="1" t="s">
        <v>3115</v>
      </c>
      <c s="1" t="s">
        <v>4446</v>
      </c>
      <c s="1" t="s">
        <v>1886</v>
      </c>
      <c s="1" t="s">
        <v>5276</v>
      </c>
      <c s="1" t="s">
        <v>4447</v>
      </c>
      <c s="1" t="s">
        <v>6501</v>
      </c>
      <c s="1" t="s">
        <v>4749</v>
      </c>
      <c s="1"/>
      <c s="1"/>
      <c s="1"/>
      <c s="1"/>
      <c s="1"/>
      <c s="1"/>
      <c s="1"/>
      <c s="1"/>
      <c s="1"/>
      <c s="1"/>
      <c s="10"/>
    </row>
    <row>
      <c s="8"/>
      <c s="8"/>
      <c s="8"/>
      <c s="8"/>
      <c s="8"/>
      <c s="8"/>
      <c s="1" t="s">
        <v>617</v>
      </c>
      <c s="1" t="s">
        <v>2</v>
      </c>
      <c s="1" t="s">
        <v>1425</v>
      </c>
      <c s="1" t="s">
        <v>6059</v>
      </c>
      <c s="1" t="s">
        <v>3152</v>
      </c>
      <c s="1" t="s">
        <v>108</v>
      </c>
      <c s="1" t="s">
        <v>5759</v>
      </c>
      <c s="1" t="s">
        <v>5773</v>
      </c>
      <c s="1" t="s">
        <v>6215</v>
      </c>
      <c s="1" t="s">
        <v>6635</v>
      </c>
      <c s="1" t="s">
        <v>5773</v>
      </c>
      <c s="1" t="s">
        <v>6215</v>
      </c>
      <c s="1" t="s">
        <v>175</v>
      </c>
      <c s="1" t="s">
        <v>1755</v>
      </c>
      <c s="1" t="s">
        <v>6213</v>
      </c>
      <c s="1" t="s">
        <v>1901</v>
      </c>
      <c s="1" t="s">
        <v>5764</v>
      </c>
      <c s="1" t="s">
        <v>4434</v>
      </c>
      <c s="1" t="s">
        <v>2717</v>
      </c>
      <c s="1" t="s">
        <v>3115</v>
      </c>
      <c s="1" t="s">
        <v>2778</v>
      </c>
      <c s="1" t="s">
        <v>1886</v>
      </c>
      <c s="1" t="s">
        <v>1030</v>
      </c>
      <c s="1" t="s">
        <v>1031</v>
      </c>
      <c s="1" t="s">
        <v>6501</v>
      </c>
      <c s="1" t="s">
        <v>4749</v>
      </c>
      <c s="1"/>
      <c s="1"/>
      <c s="1"/>
      <c s="1"/>
      <c s="1"/>
      <c s="1"/>
      <c s="1"/>
      <c s="1"/>
      <c s="1"/>
      <c s="1"/>
      <c s="10"/>
    </row>
    <row>
      <c s="8"/>
      <c s="8"/>
      <c s="8"/>
      <c s="8"/>
      <c s="8"/>
      <c s="8"/>
      <c s="1" t="s">
        <v>6656</v>
      </c>
      <c s="1" t="s">
        <v>2</v>
      </c>
      <c s="1" t="s">
        <v>1425</v>
      </c>
      <c s="1" t="s">
        <v>6059</v>
      </c>
      <c s="1" t="s">
        <v>3152</v>
      </c>
      <c s="1" t="s">
        <v>108</v>
      </c>
      <c s="1" t="s">
        <v>5759</v>
      </c>
      <c s="1" t="s">
        <v>5773</v>
      </c>
      <c s="1" t="s">
        <v>6657</v>
      </c>
      <c s="1" t="s">
        <v>6635</v>
      </c>
      <c s="1" t="s">
        <v>5773</v>
      </c>
      <c s="1" t="s">
        <v>6657</v>
      </c>
      <c s="1" t="s">
        <v>3165</v>
      </c>
      <c s="1" t="s">
        <v>177</v>
      </c>
      <c s="1" t="s">
        <v>6213</v>
      </c>
      <c s="1" t="s">
        <v>1901</v>
      </c>
      <c s="1" t="s">
        <v>5764</v>
      </c>
      <c s="1" t="s">
        <v>6208</v>
      </c>
      <c s="1" t="s">
        <v>2717</v>
      </c>
      <c s="1" t="s">
        <v>3115</v>
      </c>
      <c s="1" t="s">
        <v>6653</v>
      </c>
      <c s="1" t="s">
        <v>1886</v>
      </c>
      <c s="1" t="s">
        <v>1479</v>
      </c>
      <c s="1" t="s">
        <v>1905</v>
      </c>
      <c s="1" t="s">
        <v>6501</v>
      </c>
      <c s="1" t="s">
        <v>4749</v>
      </c>
      <c s="1"/>
      <c s="1"/>
      <c s="1"/>
      <c s="1"/>
      <c s="1"/>
      <c s="1"/>
      <c s="1"/>
      <c s="1"/>
      <c s="1"/>
      <c s="1"/>
      <c s="10"/>
    </row>
    <row>
      <c s="8"/>
      <c s="8"/>
      <c s="8"/>
      <c s="8"/>
      <c s="8"/>
      <c s="8"/>
      <c s="1" t="s">
        <v>6658</v>
      </c>
      <c s="1" t="s">
        <v>2</v>
      </c>
      <c s="1" t="s">
        <v>1425</v>
      </c>
      <c s="1" t="s">
        <v>6059</v>
      </c>
      <c s="1" t="s">
        <v>3152</v>
      </c>
      <c s="1" t="s">
        <v>108</v>
      </c>
      <c s="1" t="s">
        <v>5759</v>
      </c>
      <c s="1" t="s">
        <v>6216</v>
      </c>
      <c s="1" t="s">
        <v>6659</v>
      </c>
      <c s="1" t="s">
        <v>6635</v>
      </c>
      <c s="1" t="s">
        <v>6216</v>
      </c>
      <c s="1" t="s">
        <v>6659</v>
      </c>
      <c s="1" t="s">
        <v>5774</v>
      </c>
      <c s="1" t="s">
        <v>3591</v>
      </c>
      <c s="1" t="s">
        <v>113</v>
      </c>
      <c s="1" t="s">
        <v>1480</v>
      </c>
      <c s="1" t="s">
        <v>5764</v>
      </c>
      <c s="1" t="s">
        <v>1019</v>
      </c>
      <c s="1" t="s">
        <v>2717</v>
      </c>
      <c s="1" t="s">
        <v>3115</v>
      </c>
      <c s="1" t="s">
        <v>4448</v>
      </c>
      <c s="1" t="s">
        <v>1886</v>
      </c>
      <c s="1" t="s">
        <v>1481</v>
      </c>
      <c s="1" t="s">
        <v>1032</v>
      </c>
      <c s="1" t="s">
        <v>6501</v>
      </c>
      <c s="1" t="s">
        <v>4749</v>
      </c>
      <c s="1"/>
      <c s="1"/>
      <c s="1"/>
      <c s="1"/>
      <c s="1"/>
      <c s="1"/>
      <c s="1"/>
      <c s="1"/>
      <c s="1"/>
      <c s="1"/>
      <c s="10"/>
    </row>
    <row>
      <c s="8"/>
      <c s="8"/>
      <c s="8"/>
      <c s="8"/>
      <c s="8"/>
      <c s="8"/>
      <c s="1" t="s">
        <v>3166</v>
      </c>
      <c s="1" t="s">
        <v>2</v>
      </c>
      <c s="1" t="s">
        <v>1425</v>
      </c>
      <c s="1" t="s">
        <v>6059</v>
      </c>
      <c s="1" t="s">
        <v>3152</v>
      </c>
      <c s="1" t="s">
        <v>108</v>
      </c>
      <c s="1" t="s">
        <v>5759</v>
      </c>
      <c s="1" t="s">
        <v>6216</v>
      </c>
      <c s="1" t="s">
        <v>5775</v>
      </c>
      <c s="1" t="s">
        <v>6635</v>
      </c>
      <c s="1" t="s">
        <v>6216</v>
      </c>
      <c s="1" t="s">
        <v>5775</v>
      </c>
      <c s="1" t="s">
        <v>2783</v>
      </c>
      <c s="1" t="s">
        <v>4375</v>
      </c>
      <c s="1" t="s">
        <v>113</v>
      </c>
      <c s="1" t="s">
        <v>1480</v>
      </c>
      <c s="1" t="s">
        <v>5764</v>
      </c>
      <c s="1" t="s">
        <v>1470</v>
      </c>
      <c s="1" t="s">
        <v>2717</v>
      </c>
      <c s="1" t="s">
        <v>3115</v>
      </c>
      <c s="1" t="s">
        <v>3167</v>
      </c>
      <c s="1" t="s">
        <v>1886</v>
      </c>
      <c s="1" t="s">
        <v>180</v>
      </c>
      <c s="1" t="s">
        <v>2357</v>
      </c>
      <c s="1" t="s">
        <v>6501</v>
      </c>
      <c s="1" t="s">
        <v>4749</v>
      </c>
      <c s="1"/>
      <c s="1"/>
      <c s="1"/>
      <c s="1"/>
      <c s="1"/>
      <c s="1"/>
      <c s="1"/>
      <c s="1"/>
      <c s="1"/>
      <c s="1"/>
      <c s="10"/>
    </row>
    <row>
      <c s="8"/>
      <c s="8"/>
      <c s="8"/>
      <c s="8"/>
      <c s="8"/>
      <c s="8"/>
      <c s="1" t="s">
        <v>1906</v>
      </c>
      <c s="1" t="s">
        <v>2</v>
      </c>
      <c s="1" t="s">
        <v>1425</v>
      </c>
      <c s="1" t="s">
        <v>6059</v>
      </c>
      <c s="1" t="s">
        <v>3152</v>
      </c>
      <c s="1" t="s">
        <v>108</v>
      </c>
      <c s="1" t="s">
        <v>5759</v>
      </c>
      <c s="1" t="s">
        <v>5773</v>
      </c>
      <c s="1" t="s">
        <v>3168</v>
      </c>
      <c s="1" t="s">
        <v>6635</v>
      </c>
      <c s="1" t="s">
        <v>5773</v>
      </c>
      <c s="1" t="s">
        <v>3168</v>
      </c>
      <c s="1" t="s">
        <v>1427</v>
      </c>
      <c s="1" t="s">
        <v>1755</v>
      </c>
      <c s="1" t="s">
        <v>4021</v>
      </c>
      <c s="1" t="s">
        <v>5776</v>
      </c>
      <c s="1" t="s">
        <v>3579</v>
      </c>
      <c s="1" t="s">
        <v>163</v>
      </c>
      <c s="1" t="s">
        <v>2717</v>
      </c>
      <c s="1" t="s">
        <v>3115</v>
      </c>
      <c s="1" t="s">
        <v>2778</v>
      </c>
      <c s="1" t="s">
        <v>1886</v>
      </c>
      <c s="1" t="s">
        <v>6217</v>
      </c>
      <c s="1" t="s">
        <v>3169</v>
      </c>
      <c s="1" t="s">
        <v>6501</v>
      </c>
      <c s="1" t="s">
        <v>4749</v>
      </c>
      <c s="1"/>
      <c s="1"/>
      <c s="1"/>
      <c s="1"/>
      <c s="1"/>
      <c s="1"/>
      <c s="1"/>
      <c s="1"/>
      <c s="1"/>
      <c s="1"/>
      <c s="10"/>
    </row>
    <row>
      <c s="8"/>
      <c s="8"/>
      <c s="8"/>
      <c s="8"/>
      <c s="8"/>
      <c s="8"/>
      <c s="1" t="s">
        <v>4872</v>
      </c>
      <c s="1" t="s">
        <v>2</v>
      </c>
      <c s="1" t="s">
        <v>1425</v>
      </c>
      <c s="1" t="s">
        <v>6059</v>
      </c>
      <c s="1" t="s">
        <v>3152</v>
      </c>
      <c s="1" t="s">
        <v>108</v>
      </c>
      <c s="1" t="s">
        <v>5759</v>
      </c>
      <c s="1" t="s">
        <v>5773</v>
      </c>
      <c s="1" t="s">
        <v>1907</v>
      </c>
      <c s="1" t="s">
        <v>6635</v>
      </c>
      <c s="1" t="s">
        <v>5773</v>
      </c>
      <c s="1" t="s">
        <v>1907</v>
      </c>
      <c s="1" t="s">
        <v>1033</v>
      </c>
      <c s="1" t="s">
        <v>177</v>
      </c>
      <c s="1" t="s">
        <v>4021</v>
      </c>
      <c s="1" t="s">
        <v>5776</v>
      </c>
      <c s="1" t="s">
        <v>3579</v>
      </c>
      <c s="1" t="s">
        <v>4011</v>
      </c>
      <c s="1" t="s">
        <v>2717</v>
      </c>
      <c s="1" t="s">
        <v>3115</v>
      </c>
      <c s="1" t="s">
        <v>6653</v>
      </c>
      <c s="1" t="s">
        <v>1886</v>
      </c>
      <c s="1" t="s">
        <v>4449</v>
      </c>
      <c s="1" t="s">
        <v>4450</v>
      </c>
      <c s="1" t="s">
        <v>6501</v>
      </c>
      <c s="1" t="s">
        <v>4749</v>
      </c>
      <c s="1"/>
      <c s="1"/>
      <c s="1"/>
      <c s="1"/>
      <c s="1"/>
      <c s="1"/>
      <c s="1"/>
      <c s="1"/>
      <c s="1"/>
      <c s="1"/>
      <c s="10"/>
    </row>
    <row>
      <c s="8"/>
      <c s="8"/>
      <c s="8"/>
      <c s="8"/>
      <c s="8"/>
      <c s="8"/>
      <c s="1" t="s">
        <v>6218</v>
      </c>
      <c s="1" t="s">
        <v>2</v>
      </c>
      <c s="1" t="s">
        <v>1425</v>
      </c>
      <c s="1" t="s">
        <v>6059</v>
      </c>
      <c s="1" t="s">
        <v>3152</v>
      </c>
      <c s="1" t="s">
        <v>108</v>
      </c>
      <c s="1" t="s">
        <v>5759</v>
      </c>
      <c s="1" t="s">
        <v>5773</v>
      </c>
      <c s="1" t="s">
        <v>2784</v>
      </c>
      <c s="1" t="s">
        <v>6635</v>
      </c>
      <c s="1" t="s">
        <v>5773</v>
      </c>
      <c s="1" t="s">
        <v>2784</v>
      </c>
      <c s="1" t="s">
        <v>5777</v>
      </c>
      <c s="1" t="s">
        <v>6654</v>
      </c>
      <c s="1" t="s">
        <v>4021</v>
      </c>
      <c s="1" t="s">
        <v>5776</v>
      </c>
      <c s="1" t="s">
        <v>536</v>
      </c>
      <c s="1" t="s">
        <v>3153</v>
      </c>
      <c s="1" t="s">
        <v>2717</v>
      </c>
      <c s="1" t="s">
        <v>3115</v>
      </c>
      <c s="1" t="s">
        <v>6655</v>
      </c>
      <c s="1" t="s">
        <v>1886</v>
      </c>
      <c s="1" t="s">
        <v>5277</v>
      </c>
      <c s="1" t="s">
        <v>6219</v>
      </c>
      <c s="1" t="s">
        <v>6501</v>
      </c>
      <c s="1" t="s">
        <v>4749</v>
      </c>
      <c s="1"/>
      <c s="1"/>
      <c s="1"/>
      <c s="1"/>
      <c s="1"/>
      <c s="1"/>
      <c s="1"/>
      <c s="1"/>
      <c s="1"/>
      <c s="1"/>
      <c s="10"/>
    </row>
    <row>
      <c s="8"/>
      <c s="8"/>
      <c s="8"/>
      <c s="8"/>
      <c s="8" t="s">
        <v>6220</v>
      </c>
      <c s="8"/>
      <c s="1"/>
      <c s="1"/>
      <c s="1"/>
      <c s="1"/>
      <c s="1"/>
      <c s="1"/>
      <c s="1"/>
      <c s="1"/>
      <c s="1"/>
      <c s="1"/>
      <c s="1"/>
      <c s="1"/>
      <c s="1"/>
      <c s="1"/>
      <c s="1"/>
      <c s="1"/>
      <c s="1"/>
      <c s="1"/>
      <c s="1"/>
      <c s="1"/>
      <c s="1"/>
      <c s="1"/>
      <c s="1"/>
      <c s="1"/>
      <c s="1"/>
      <c s="1"/>
      <c s="1"/>
      <c s="1"/>
      <c s="1"/>
      <c s="1"/>
      <c s="1"/>
      <c s="1"/>
      <c s="1"/>
      <c s="1"/>
      <c s="1"/>
      <c s="1"/>
      <c s="10"/>
    </row>
    <row>
      <c s="8"/>
      <c s="8"/>
      <c s="8"/>
      <c s="8"/>
      <c s="8"/>
      <c s="8" t="s">
        <v>6207</v>
      </c>
      <c s="1"/>
      <c s="1"/>
      <c s="1"/>
      <c s="1"/>
      <c s="1"/>
      <c s="1"/>
      <c s="1"/>
      <c s="1"/>
      <c s="1"/>
      <c s="1"/>
      <c s="1"/>
      <c s="1"/>
      <c s="1"/>
      <c s="1"/>
      <c s="1"/>
      <c s="1"/>
      <c s="1"/>
      <c s="1"/>
      <c s="1"/>
      <c s="1"/>
      <c s="1"/>
      <c s="1"/>
      <c s="1"/>
      <c s="1"/>
      <c s="1"/>
      <c s="1"/>
      <c s="1"/>
      <c s="1"/>
      <c s="1"/>
      <c s="1"/>
      <c s="1"/>
      <c s="1"/>
      <c s="1"/>
      <c s="1"/>
      <c s="1"/>
      <c s="1"/>
      <c s="10"/>
    </row>
    <row>
      <c s="8"/>
      <c s="8"/>
      <c s="8"/>
      <c s="8"/>
      <c s="8"/>
      <c s="8"/>
      <c s="1"/>
      <c s="1"/>
      <c s="1"/>
      <c s="1"/>
      <c s="1"/>
      <c s="1"/>
      <c s="1"/>
      <c s="1"/>
      <c s="1"/>
      <c s="2" t="s">
        <v>1330</v>
      </c>
      <c s="2" t="s">
        <v>2209</v>
      </c>
      <c s="2" t="s">
        <v>5602</v>
      </c>
      <c s="2" t="s">
        <v>3427</v>
      </c>
      <c s="2" t="s">
        <v>3524</v>
      </c>
      <c s="2" t="s">
        <v>898</v>
      </c>
      <c s="2" t="s">
        <v>6572</v>
      </c>
      <c s="2" t="s">
        <v>535</v>
      </c>
      <c s="2" t="s">
        <v>1827</v>
      </c>
      <c s="2" t="s">
        <v>2293</v>
      </c>
      <c s="2" t="s">
        <v>6591</v>
      </c>
      <c s="2" t="s">
        <v>1</v>
      </c>
      <c s="2" t="s">
        <v>5603</v>
      </c>
      <c s="2" t="s">
        <v>6057</v>
      </c>
      <c s="2" t="s">
        <v>5104</v>
      </c>
      <c s="2" t="s">
        <v>454</v>
      </c>
      <c s="2" t="s">
        <v>6058</v>
      </c>
      <c s="1"/>
      <c s="1"/>
      <c s="1"/>
      <c s="1"/>
      <c s="1"/>
      <c s="1"/>
      <c s="1"/>
      <c s="1"/>
      <c s="1"/>
      <c s="1"/>
      <c s="10"/>
    </row>
    <row>
      <c s="8"/>
      <c s="8"/>
      <c s="8"/>
      <c s="8"/>
      <c s="8"/>
      <c s="8"/>
      <c s="1" t="s">
        <v>4873</v>
      </c>
      <c s="1" t="s">
        <v>2</v>
      </c>
      <c s="1" t="s">
        <v>1425</v>
      </c>
      <c s="1" t="s">
        <v>6059</v>
      </c>
      <c s="1" t="s">
        <v>3152</v>
      </c>
      <c s="1" t="s">
        <v>108</v>
      </c>
      <c s="1" t="s">
        <v>1908</v>
      </c>
      <c s="1" t="s">
        <v>4438</v>
      </c>
      <c s="1" t="s">
        <v>4022</v>
      </c>
      <c s="1" t="s">
        <v>6635</v>
      </c>
      <c s="1" t="s">
        <v>4438</v>
      </c>
      <c s="1" t="s">
        <v>4022</v>
      </c>
      <c s="1" t="s">
        <v>4874</v>
      </c>
      <c s="1" t="s">
        <v>3585</v>
      </c>
      <c s="1" t="s">
        <v>113</v>
      </c>
      <c s="1" t="s">
        <v>3114</v>
      </c>
      <c s="1" t="s">
        <v>5764</v>
      </c>
      <c s="1" t="s">
        <v>6221</v>
      </c>
      <c s="1" t="s">
        <v>2717</v>
      </c>
      <c s="1" t="s">
        <v>3115</v>
      </c>
      <c s="1" t="s">
        <v>603</v>
      </c>
      <c s="1" t="s">
        <v>1886</v>
      </c>
      <c s="1" t="s">
        <v>2358</v>
      </c>
      <c s="1" t="s">
        <v>2785</v>
      </c>
      <c s="1" t="s">
        <v>6501</v>
      </c>
      <c s="1" t="s">
        <v>4749</v>
      </c>
      <c s="1"/>
      <c s="1"/>
      <c s="1"/>
      <c s="1"/>
      <c s="1"/>
      <c s="1"/>
      <c s="1"/>
      <c s="1"/>
      <c s="1"/>
      <c s="1"/>
      <c s="10"/>
    </row>
    <row>
      <c s="8"/>
      <c s="8"/>
      <c s="8"/>
      <c s="8"/>
      <c s="8"/>
      <c s="8"/>
      <c s="1" t="s">
        <v>5278</v>
      </c>
      <c s="1" t="s">
        <v>2</v>
      </c>
      <c s="1" t="s">
        <v>1425</v>
      </c>
      <c s="1" t="s">
        <v>6059</v>
      </c>
      <c s="1" t="s">
        <v>3152</v>
      </c>
      <c s="1" t="s">
        <v>108</v>
      </c>
      <c s="1" t="s">
        <v>1908</v>
      </c>
      <c s="1" t="s">
        <v>4438</v>
      </c>
      <c s="1" t="s">
        <v>2786</v>
      </c>
      <c s="1" t="s">
        <v>6635</v>
      </c>
      <c s="1" t="s">
        <v>4438</v>
      </c>
      <c s="1" t="s">
        <v>2786</v>
      </c>
      <c s="1" t="s">
        <v>4772</v>
      </c>
      <c s="1" t="s">
        <v>1810</v>
      </c>
      <c s="1" t="s">
        <v>113</v>
      </c>
      <c s="1" t="s">
        <v>3114</v>
      </c>
      <c s="1" t="s">
        <v>3579</v>
      </c>
      <c s="1" t="s">
        <v>6222</v>
      </c>
      <c s="1" t="s">
        <v>2717</v>
      </c>
      <c s="1" t="s">
        <v>3115</v>
      </c>
      <c s="1" t="s">
        <v>603</v>
      </c>
      <c s="1" t="s">
        <v>1886</v>
      </c>
      <c s="1" t="s">
        <v>1482</v>
      </c>
      <c s="1" t="s">
        <v>1034</v>
      </c>
      <c s="1" t="s">
        <v>6501</v>
      </c>
      <c s="1" t="s">
        <v>4749</v>
      </c>
      <c s="1"/>
      <c s="1"/>
      <c s="1"/>
      <c s="1"/>
      <c s="1"/>
      <c s="1"/>
      <c s="1"/>
      <c s="1"/>
      <c s="1"/>
      <c s="1"/>
      <c s="10"/>
    </row>
    <row>
      <c s="8"/>
      <c s="8"/>
      <c s="8"/>
      <c s="8"/>
      <c s="8"/>
      <c s="8"/>
      <c s="1" t="s">
        <v>5778</v>
      </c>
      <c s="1" t="s">
        <v>2</v>
      </c>
      <c s="1" t="s">
        <v>1425</v>
      </c>
      <c s="1" t="s">
        <v>6059</v>
      </c>
      <c s="1" t="s">
        <v>3152</v>
      </c>
      <c s="1" t="s">
        <v>108</v>
      </c>
      <c s="1" t="s">
        <v>1908</v>
      </c>
      <c s="1" t="s">
        <v>4438</v>
      </c>
      <c s="1" t="s">
        <v>4875</v>
      </c>
      <c s="1" t="s">
        <v>6635</v>
      </c>
      <c s="1" t="s">
        <v>4438</v>
      </c>
      <c s="1" t="s">
        <v>4875</v>
      </c>
      <c s="1" t="s">
        <v>3592</v>
      </c>
      <c s="1" t="s">
        <v>5279</v>
      </c>
      <c s="1" t="s">
        <v>113</v>
      </c>
      <c s="1" t="s">
        <v>3114</v>
      </c>
      <c s="1" t="s">
        <v>5764</v>
      </c>
      <c s="1" t="s">
        <v>3170</v>
      </c>
      <c s="1" t="s">
        <v>2717</v>
      </c>
      <c s="1" t="s">
        <v>3115</v>
      </c>
      <c s="1" t="s">
        <v>6647</v>
      </c>
      <c s="1" t="s">
        <v>1886</v>
      </c>
      <c s="1" t="s">
        <v>4876</v>
      </c>
      <c s="1" t="s">
        <v>3171</v>
      </c>
      <c s="1" t="s">
        <v>6501</v>
      </c>
      <c s="1" t="s">
        <v>4749</v>
      </c>
      <c s="1"/>
      <c s="1"/>
      <c s="1"/>
      <c s="1"/>
      <c s="1"/>
      <c s="1"/>
      <c s="1"/>
      <c s="1"/>
      <c s="1"/>
      <c s="1"/>
      <c s="10"/>
    </row>
    <row>
      <c s="8"/>
      <c s="8"/>
      <c s="8"/>
      <c s="8"/>
      <c s="8"/>
      <c s="8" t="s">
        <v>2349</v>
      </c>
      <c s="1"/>
      <c s="1"/>
      <c s="1"/>
      <c s="1"/>
      <c s="1"/>
      <c s="1"/>
      <c s="1"/>
      <c s="1"/>
      <c s="1"/>
      <c s="1"/>
      <c s="1"/>
      <c s="1"/>
      <c s="1"/>
      <c s="1"/>
      <c s="1"/>
      <c s="1"/>
      <c s="1"/>
      <c s="1"/>
      <c s="1"/>
      <c s="1"/>
      <c s="1"/>
      <c s="1"/>
      <c s="1"/>
      <c s="1"/>
      <c s="1"/>
      <c s="1"/>
      <c s="1"/>
      <c s="1"/>
      <c s="1"/>
      <c s="1"/>
      <c s="1"/>
      <c s="1"/>
      <c s="1"/>
      <c s="1"/>
      <c s="1"/>
      <c s="1"/>
      <c s="10"/>
    </row>
    <row>
      <c s="8"/>
      <c s="8"/>
      <c s="8"/>
      <c s="8"/>
      <c s="8"/>
      <c s="8"/>
      <c s="1"/>
      <c s="1"/>
      <c s="1"/>
      <c s="1"/>
      <c s="1"/>
      <c s="1"/>
      <c s="1"/>
      <c s="1"/>
      <c s="1"/>
      <c s="2" t="s">
        <v>1330</v>
      </c>
      <c s="2" t="s">
        <v>2209</v>
      </c>
      <c s="2" t="s">
        <v>5602</v>
      </c>
      <c s="2" t="s">
        <v>3427</v>
      </c>
      <c s="2" t="s">
        <v>3524</v>
      </c>
      <c s="2" t="s">
        <v>898</v>
      </c>
      <c s="2" t="s">
        <v>6572</v>
      </c>
      <c s="2" t="s">
        <v>535</v>
      </c>
      <c s="2" t="s">
        <v>1827</v>
      </c>
      <c s="2" t="s">
        <v>2293</v>
      </c>
      <c s="2" t="s">
        <v>6591</v>
      </c>
      <c s="2" t="s">
        <v>1</v>
      </c>
      <c s="2" t="s">
        <v>5603</v>
      </c>
      <c s="2" t="s">
        <v>6057</v>
      </c>
      <c s="2" t="s">
        <v>5104</v>
      </c>
      <c s="2" t="s">
        <v>454</v>
      </c>
      <c s="2" t="s">
        <v>6058</v>
      </c>
      <c s="1"/>
      <c s="1"/>
      <c s="1"/>
      <c s="1"/>
      <c s="1"/>
      <c s="1"/>
      <c s="1"/>
      <c s="1"/>
      <c s="1"/>
      <c s="1"/>
      <c s="10"/>
    </row>
    <row>
      <c s="8"/>
      <c s="8"/>
      <c s="8"/>
      <c s="8"/>
      <c s="8"/>
      <c s="8"/>
      <c s="1" t="s">
        <v>1035</v>
      </c>
      <c s="1" t="s">
        <v>2</v>
      </c>
      <c s="1" t="s">
        <v>1425</v>
      </c>
      <c s="1" t="s">
        <v>6059</v>
      </c>
      <c s="1" t="s">
        <v>3152</v>
      </c>
      <c s="1" t="s">
        <v>108</v>
      </c>
      <c s="1" t="s">
        <v>1908</v>
      </c>
      <c s="1" t="s">
        <v>108</v>
      </c>
      <c s="1" t="s">
        <v>1909</v>
      </c>
      <c s="1" t="s">
        <v>6635</v>
      </c>
      <c s="1" t="s">
        <v>108</v>
      </c>
      <c s="1" t="s">
        <v>1909</v>
      </c>
      <c s="1" t="s">
        <v>1910</v>
      </c>
      <c s="1" t="s">
        <v>1911</v>
      </c>
      <c s="1" t="s">
        <v>6213</v>
      </c>
      <c s="1" t="s">
        <v>3114</v>
      </c>
      <c s="1" t="s">
        <v>3579</v>
      </c>
      <c s="1" t="s">
        <v>1912</v>
      </c>
      <c s="1" t="s">
        <v>2717</v>
      </c>
      <c s="1" t="s">
        <v>3115</v>
      </c>
      <c s="1" t="s">
        <v>618</v>
      </c>
      <c s="1" t="s">
        <v>1886</v>
      </c>
      <c s="1" t="s">
        <v>619</v>
      </c>
      <c s="1" t="s">
        <v>181</v>
      </c>
      <c s="1" t="s">
        <v>6501</v>
      </c>
      <c s="1" t="s">
        <v>4749</v>
      </c>
      <c s="1"/>
      <c s="1"/>
      <c s="1"/>
      <c s="1"/>
      <c s="1"/>
      <c s="1"/>
      <c s="1"/>
      <c s="1"/>
      <c s="1"/>
      <c s="1"/>
      <c s="10"/>
    </row>
    <row>
      <c s="8"/>
      <c s="8"/>
      <c s="8"/>
      <c s="8"/>
      <c s="8"/>
      <c s="8"/>
      <c s="1" t="s">
        <v>1483</v>
      </c>
      <c s="1" t="s">
        <v>2</v>
      </c>
      <c s="1" t="s">
        <v>1425</v>
      </c>
      <c s="1" t="s">
        <v>6059</v>
      </c>
      <c s="1" t="s">
        <v>3152</v>
      </c>
      <c s="1" t="s">
        <v>108</v>
      </c>
      <c s="1" t="s">
        <v>1908</v>
      </c>
      <c s="1" t="s">
        <v>108</v>
      </c>
      <c s="1" t="s">
        <v>5280</v>
      </c>
      <c s="1" t="s">
        <v>6635</v>
      </c>
      <c s="1" t="s">
        <v>108</v>
      </c>
      <c s="1" t="s">
        <v>5280</v>
      </c>
      <c s="1" t="s">
        <v>3593</v>
      </c>
      <c s="1" t="s">
        <v>21</v>
      </c>
      <c s="1" t="s">
        <v>6213</v>
      </c>
      <c s="1" t="s">
        <v>3114</v>
      </c>
      <c s="1" t="s">
        <v>3579</v>
      </c>
      <c s="1" t="s">
        <v>1036</v>
      </c>
      <c s="1" t="s">
        <v>2717</v>
      </c>
      <c s="1" t="s">
        <v>3115</v>
      </c>
      <c s="1" t="s">
        <v>5779</v>
      </c>
      <c s="1" t="s">
        <v>1886</v>
      </c>
      <c s="1" t="s">
        <v>4023</v>
      </c>
      <c s="1" t="s">
        <v>3594</v>
      </c>
      <c s="1" t="s">
        <v>6501</v>
      </c>
      <c s="1" t="s">
        <v>4749</v>
      </c>
      <c s="1"/>
      <c s="1"/>
      <c s="1"/>
      <c s="1"/>
      <c s="1"/>
      <c s="1"/>
      <c s="1"/>
      <c s="1"/>
      <c s="1"/>
      <c s="1"/>
      <c s="10"/>
    </row>
    <row>
      <c s="8"/>
      <c s="8"/>
      <c s="8"/>
      <c s="8"/>
      <c s="8"/>
      <c s="8"/>
      <c s="1" t="s">
        <v>1037</v>
      </c>
      <c s="1" t="s">
        <v>2</v>
      </c>
      <c s="1" t="s">
        <v>1425</v>
      </c>
      <c s="1" t="s">
        <v>6059</v>
      </c>
      <c s="1" t="s">
        <v>3152</v>
      </c>
      <c s="1" t="s">
        <v>108</v>
      </c>
      <c s="1" t="s">
        <v>1908</v>
      </c>
      <c s="1" t="s">
        <v>108</v>
      </c>
      <c s="1" t="s">
        <v>5281</v>
      </c>
      <c s="1" t="s">
        <v>6635</v>
      </c>
      <c s="1" t="s">
        <v>108</v>
      </c>
      <c s="1" t="s">
        <v>5281</v>
      </c>
      <c s="1" t="s">
        <v>4874</v>
      </c>
      <c s="1" t="s">
        <v>3585</v>
      </c>
      <c s="1" t="s">
        <v>113</v>
      </c>
      <c s="1" t="s">
        <v>3114</v>
      </c>
      <c s="1" t="s">
        <v>3579</v>
      </c>
      <c s="1" t="s">
        <v>6221</v>
      </c>
      <c s="1" t="s">
        <v>2717</v>
      </c>
      <c s="1" t="s">
        <v>3115</v>
      </c>
      <c s="1" t="s">
        <v>5779</v>
      </c>
      <c s="1" t="s">
        <v>1886</v>
      </c>
      <c s="1" t="s">
        <v>4024</v>
      </c>
      <c s="1" t="s">
        <v>6223</v>
      </c>
      <c s="1" t="s">
        <v>6501</v>
      </c>
      <c s="1" t="s">
        <v>4749</v>
      </c>
      <c s="1"/>
      <c s="1"/>
      <c s="1"/>
      <c s="1"/>
      <c s="1"/>
      <c s="1"/>
      <c s="1"/>
      <c s="1"/>
      <c s="1"/>
      <c s="1"/>
      <c s="10"/>
    </row>
    <row>
      <c s="8"/>
      <c s="8"/>
      <c s="8"/>
      <c s="8"/>
      <c s="8"/>
      <c s="8"/>
      <c s="1" t="s">
        <v>4877</v>
      </c>
      <c s="1" t="s">
        <v>2</v>
      </c>
      <c s="1" t="s">
        <v>1425</v>
      </c>
      <c s="1" t="s">
        <v>6059</v>
      </c>
      <c s="1" t="s">
        <v>3152</v>
      </c>
      <c s="1" t="s">
        <v>108</v>
      </c>
      <c s="1" t="s">
        <v>1908</v>
      </c>
      <c s="1" t="s">
        <v>108</v>
      </c>
      <c s="1" t="s">
        <v>4451</v>
      </c>
      <c s="1" t="s">
        <v>6635</v>
      </c>
      <c s="1" t="s">
        <v>108</v>
      </c>
      <c s="1" t="s">
        <v>4451</v>
      </c>
      <c s="1" t="s">
        <v>4772</v>
      </c>
      <c s="1" t="s">
        <v>1810</v>
      </c>
      <c s="1" t="s">
        <v>113</v>
      </c>
      <c s="1" t="s">
        <v>3114</v>
      </c>
      <c s="1" t="s">
        <v>3579</v>
      </c>
      <c s="1" t="s">
        <v>6222</v>
      </c>
      <c s="1" t="s">
        <v>2717</v>
      </c>
      <c s="1" t="s">
        <v>3115</v>
      </c>
      <c s="1" t="s">
        <v>5779</v>
      </c>
      <c s="1" t="s">
        <v>1886</v>
      </c>
      <c s="1" t="s">
        <v>3172</v>
      </c>
      <c s="1" t="s">
        <v>4452</v>
      </c>
      <c s="1" t="s">
        <v>6501</v>
      </c>
      <c s="1" t="s">
        <v>4749</v>
      </c>
      <c s="1"/>
      <c s="1"/>
      <c s="1"/>
      <c s="1"/>
      <c s="1"/>
      <c s="1"/>
      <c s="1"/>
      <c s="1"/>
      <c s="1"/>
      <c s="1"/>
      <c s="10"/>
    </row>
    <row>
      <c s="8"/>
      <c s="8"/>
      <c s="8"/>
      <c s="8"/>
      <c s="8"/>
      <c s="8"/>
      <c s="1" t="s">
        <v>1913</v>
      </c>
      <c s="1" t="s">
        <v>2</v>
      </c>
      <c s="1" t="s">
        <v>1425</v>
      </c>
      <c s="1" t="s">
        <v>6059</v>
      </c>
      <c s="1" t="s">
        <v>3152</v>
      </c>
      <c s="1" t="s">
        <v>108</v>
      </c>
      <c s="1" t="s">
        <v>1908</v>
      </c>
      <c s="1" t="s">
        <v>108</v>
      </c>
      <c s="1" t="s">
        <v>4878</v>
      </c>
      <c s="1" t="s">
        <v>6635</v>
      </c>
      <c s="1" t="s">
        <v>108</v>
      </c>
      <c s="1" t="s">
        <v>4878</v>
      </c>
      <c s="1" t="s">
        <v>160</v>
      </c>
      <c s="1" t="s">
        <v>3545</v>
      </c>
      <c s="1" t="s">
        <v>113</v>
      </c>
      <c s="1" t="s">
        <v>3114</v>
      </c>
      <c s="1" t="s">
        <v>5764</v>
      </c>
      <c s="1" t="s">
        <v>5780</v>
      </c>
      <c s="1" t="s">
        <v>2717</v>
      </c>
      <c s="1" t="s">
        <v>3115</v>
      </c>
      <c s="1" t="s">
        <v>1914</v>
      </c>
      <c s="1" t="s">
        <v>1886</v>
      </c>
      <c s="1" t="s">
        <v>4453</v>
      </c>
      <c s="1" t="s">
        <v>5282</v>
      </c>
      <c s="1" t="s">
        <v>6501</v>
      </c>
      <c s="1" t="s">
        <v>4749</v>
      </c>
      <c s="1"/>
      <c s="1"/>
      <c s="1"/>
      <c s="1"/>
      <c s="1"/>
      <c s="1"/>
      <c s="1"/>
      <c s="1"/>
      <c s="1"/>
      <c s="1"/>
      <c s="10"/>
    </row>
    <row>
      <c s="8"/>
      <c s="8"/>
      <c s="8"/>
      <c s="8"/>
      <c s="8"/>
      <c s="8"/>
      <c s="1" t="s">
        <v>5283</v>
      </c>
      <c s="1" t="s">
        <v>2</v>
      </c>
      <c s="1" t="s">
        <v>1425</v>
      </c>
      <c s="1" t="s">
        <v>6059</v>
      </c>
      <c s="1" t="s">
        <v>3152</v>
      </c>
      <c s="1" t="s">
        <v>108</v>
      </c>
      <c s="1" t="s">
        <v>1908</v>
      </c>
      <c s="1" t="s">
        <v>108</v>
      </c>
      <c s="1" t="s">
        <v>1484</v>
      </c>
      <c s="1" t="s">
        <v>6635</v>
      </c>
      <c s="1" t="s">
        <v>108</v>
      </c>
      <c s="1" t="s">
        <v>1484</v>
      </c>
      <c s="1" t="s">
        <v>3592</v>
      </c>
      <c s="1" t="s">
        <v>5279</v>
      </c>
      <c s="1" t="s">
        <v>113</v>
      </c>
      <c s="1" t="s">
        <v>3114</v>
      </c>
      <c s="1" t="s">
        <v>1038</v>
      </c>
      <c s="1" t="s">
        <v>5765</v>
      </c>
      <c s="1" t="s">
        <v>2717</v>
      </c>
      <c s="1" t="s">
        <v>3115</v>
      </c>
      <c s="1" t="s">
        <v>603</v>
      </c>
      <c s="1" t="s">
        <v>1886</v>
      </c>
      <c s="1" t="s">
        <v>1485</v>
      </c>
      <c s="1" t="s">
        <v>2359</v>
      </c>
      <c s="1" t="s">
        <v>6501</v>
      </c>
      <c s="1" t="s">
        <v>4749</v>
      </c>
      <c s="1"/>
      <c s="1"/>
      <c s="1"/>
      <c s="1"/>
      <c s="1"/>
      <c s="1"/>
      <c s="1"/>
      <c s="1"/>
      <c s="1"/>
      <c s="1"/>
      <c s="10"/>
    </row>
    <row>
      <c s="8"/>
      <c s="8"/>
      <c s="8"/>
      <c s="8"/>
      <c s="8"/>
      <c s="8"/>
      <c s="1" t="s">
        <v>182</v>
      </c>
      <c s="1" t="s">
        <v>2</v>
      </c>
      <c s="1" t="s">
        <v>1425</v>
      </c>
      <c s="1" t="s">
        <v>6059</v>
      </c>
      <c s="1" t="s">
        <v>3152</v>
      </c>
      <c s="1" t="s">
        <v>108</v>
      </c>
      <c s="1" t="s">
        <v>1908</v>
      </c>
      <c s="1" t="s">
        <v>108</v>
      </c>
      <c s="1" t="s">
        <v>183</v>
      </c>
      <c s="1" t="s">
        <v>6635</v>
      </c>
      <c s="1" t="s">
        <v>108</v>
      </c>
      <c s="1" t="s">
        <v>183</v>
      </c>
      <c s="1" t="s">
        <v>1915</v>
      </c>
      <c s="1" t="s">
        <v>5165</v>
      </c>
      <c s="1" t="s">
        <v>113</v>
      </c>
      <c s="1" t="s">
        <v>3114</v>
      </c>
      <c s="1" t="s">
        <v>3579</v>
      </c>
      <c s="1" t="s">
        <v>5781</v>
      </c>
      <c s="1" t="s">
        <v>2717</v>
      </c>
      <c s="1" t="s">
        <v>3115</v>
      </c>
      <c s="1" t="s">
        <v>603</v>
      </c>
      <c s="1" t="s">
        <v>1886</v>
      </c>
      <c s="1" t="s">
        <v>5284</v>
      </c>
      <c s="1" t="s">
        <v>3595</v>
      </c>
      <c s="1" t="s">
        <v>6501</v>
      </c>
      <c s="1" t="s">
        <v>4749</v>
      </c>
      <c s="1"/>
      <c s="1"/>
      <c s="1"/>
      <c s="1"/>
      <c s="1"/>
      <c s="1"/>
      <c s="1"/>
      <c s="1"/>
      <c s="1"/>
      <c s="1"/>
      <c s="10"/>
    </row>
    <row>
      <c s="8"/>
      <c s="8"/>
      <c s="8"/>
      <c s="8"/>
      <c s="8"/>
      <c s="8" t="s">
        <v>2776</v>
      </c>
      <c s="1"/>
      <c s="1"/>
      <c s="1"/>
      <c s="1"/>
      <c s="1"/>
      <c s="1"/>
      <c s="1"/>
      <c s="1"/>
      <c s="1"/>
      <c s="1"/>
      <c s="1"/>
      <c s="1"/>
      <c s="1"/>
      <c s="1"/>
      <c s="1"/>
      <c s="1"/>
      <c s="1"/>
      <c s="1"/>
      <c s="1"/>
      <c s="1"/>
      <c s="1"/>
      <c s="1"/>
      <c s="1"/>
      <c s="1"/>
      <c s="1"/>
      <c s="1"/>
      <c s="1"/>
      <c s="1"/>
      <c s="1"/>
      <c s="1"/>
      <c s="1"/>
      <c s="1"/>
      <c s="1"/>
      <c s="1"/>
      <c s="1"/>
      <c s="1"/>
      <c s="10"/>
    </row>
    <row>
      <c s="8"/>
      <c s="8"/>
      <c s="8"/>
      <c s="8"/>
      <c s="8"/>
      <c s="8"/>
      <c s="1"/>
      <c s="1"/>
      <c s="1"/>
      <c s="1"/>
      <c s="1"/>
      <c s="1"/>
      <c s="1"/>
      <c s="1"/>
      <c s="1"/>
      <c s="2" t="s">
        <v>1330</v>
      </c>
      <c s="2" t="s">
        <v>2209</v>
      </c>
      <c s="2" t="s">
        <v>5602</v>
      </c>
      <c s="2" t="s">
        <v>3427</v>
      </c>
      <c s="2" t="s">
        <v>3524</v>
      </c>
      <c s="2" t="s">
        <v>898</v>
      </c>
      <c s="2" t="s">
        <v>6572</v>
      </c>
      <c s="2" t="s">
        <v>535</v>
      </c>
      <c s="2" t="s">
        <v>1827</v>
      </c>
      <c s="2" t="s">
        <v>2293</v>
      </c>
      <c s="2" t="s">
        <v>6591</v>
      </c>
      <c s="2" t="s">
        <v>1</v>
      </c>
      <c s="2" t="s">
        <v>5603</v>
      </c>
      <c s="2" t="s">
        <v>6057</v>
      </c>
      <c s="2" t="s">
        <v>5104</v>
      </c>
      <c s="2" t="s">
        <v>454</v>
      </c>
      <c s="2" t="s">
        <v>6058</v>
      </c>
      <c s="1"/>
      <c s="1"/>
      <c s="1"/>
      <c s="1"/>
      <c s="1"/>
      <c s="1"/>
      <c s="1"/>
      <c s="1"/>
      <c s="1"/>
      <c s="1"/>
      <c s="10"/>
    </row>
    <row>
      <c s="8"/>
      <c s="8"/>
      <c s="8"/>
      <c s="8"/>
      <c s="8"/>
      <c s="8"/>
      <c s="1" t="s">
        <v>5782</v>
      </c>
      <c s="1" t="s">
        <v>2</v>
      </c>
      <c s="1" t="s">
        <v>1425</v>
      </c>
      <c s="1" t="s">
        <v>6059</v>
      </c>
      <c s="1" t="s">
        <v>3152</v>
      </c>
      <c s="1" t="s">
        <v>108</v>
      </c>
      <c s="1" t="s">
        <v>1908</v>
      </c>
      <c s="1" t="s">
        <v>5773</v>
      </c>
      <c s="1" t="s">
        <v>5285</v>
      </c>
      <c s="1" t="s">
        <v>6635</v>
      </c>
      <c s="1" t="s">
        <v>5773</v>
      </c>
      <c s="1" t="s">
        <v>5285</v>
      </c>
      <c s="1" t="s">
        <v>1910</v>
      </c>
      <c s="1" t="s">
        <v>1911</v>
      </c>
      <c s="1" t="s">
        <v>6213</v>
      </c>
      <c s="1" t="s">
        <v>5776</v>
      </c>
      <c s="1" t="s">
        <v>3579</v>
      </c>
      <c s="1" t="s">
        <v>1912</v>
      </c>
      <c s="1" t="s">
        <v>2717</v>
      </c>
      <c s="1" t="s">
        <v>3115</v>
      </c>
      <c s="1" t="s">
        <v>6224</v>
      </c>
      <c s="1" t="s">
        <v>1886</v>
      </c>
      <c s="1" t="s">
        <v>1486</v>
      </c>
      <c s="1" t="s">
        <v>184</v>
      </c>
      <c s="1" t="s">
        <v>6501</v>
      </c>
      <c s="1" t="s">
        <v>4749</v>
      </c>
      <c s="1"/>
      <c s="1"/>
      <c s="1"/>
      <c s="1"/>
      <c s="1"/>
      <c s="1"/>
      <c s="1"/>
      <c s="1"/>
      <c s="1"/>
      <c s="1"/>
      <c s="10"/>
    </row>
    <row>
      <c s="8"/>
      <c s="8"/>
      <c s="8"/>
      <c s="8"/>
      <c s="8"/>
      <c s="8"/>
      <c s="1" t="s">
        <v>4025</v>
      </c>
      <c s="1" t="s">
        <v>2</v>
      </c>
      <c s="1" t="s">
        <v>1425</v>
      </c>
      <c s="1" t="s">
        <v>6059</v>
      </c>
      <c s="1" t="s">
        <v>3152</v>
      </c>
      <c s="1" t="s">
        <v>108</v>
      </c>
      <c s="1" t="s">
        <v>1908</v>
      </c>
      <c s="1" t="s">
        <v>5773</v>
      </c>
      <c s="1" t="s">
        <v>4026</v>
      </c>
      <c s="1" t="s">
        <v>6635</v>
      </c>
      <c s="1" t="s">
        <v>5773</v>
      </c>
      <c s="1" t="s">
        <v>4026</v>
      </c>
      <c s="1" t="s">
        <v>3593</v>
      </c>
      <c s="1" t="s">
        <v>21</v>
      </c>
      <c s="1" t="s">
        <v>6213</v>
      </c>
      <c s="1" t="s">
        <v>5776</v>
      </c>
      <c s="1" t="s">
        <v>3579</v>
      </c>
      <c s="1" t="s">
        <v>1036</v>
      </c>
      <c s="1" t="s">
        <v>2717</v>
      </c>
      <c s="1" t="s">
        <v>3115</v>
      </c>
      <c s="1" t="s">
        <v>2360</v>
      </c>
      <c s="1" t="s">
        <v>1886</v>
      </c>
      <c s="1" t="s">
        <v>6660</v>
      </c>
      <c s="1" t="s">
        <v>1039</v>
      </c>
      <c s="1" t="s">
        <v>6501</v>
      </c>
      <c s="1" t="s">
        <v>4749</v>
      </c>
      <c s="1"/>
      <c s="1"/>
      <c s="1"/>
      <c s="1"/>
      <c s="1"/>
      <c s="1"/>
      <c s="1"/>
      <c s="1"/>
      <c s="1"/>
      <c s="1"/>
      <c s="10"/>
    </row>
    <row>
      <c s="8"/>
      <c s="8"/>
      <c s="8"/>
      <c s="8"/>
      <c s="8"/>
      <c s="8"/>
      <c s="1" t="s">
        <v>2361</v>
      </c>
      <c s="1" t="s">
        <v>2</v>
      </c>
      <c s="1" t="s">
        <v>1425</v>
      </c>
      <c s="1" t="s">
        <v>6059</v>
      </c>
      <c s="1" t="s">
        <v>3152</v>
      </c>
      <c s="1" t="s">
        <v>108</v>
      </c>
      <c s="1" t="s">
        <v>1908</v>
      </c>
      <c s="1" t="s">
        <v>5773</v>
      </c>
      <c s="1" t="s">
        <v>3173</v>
      </c>
      <c s="1" t="s">
        <v>6635</v>
      </c>
      <c s="1" t="s">
        <v>5773</v>
      </c>
      <c s="1" t="s">
        <v>3173</v>
      </c>
      <c s="1" t="s">
        <v>185</v>
      </c>
      <c s="1" t="s">
        <v>1911</v>
      </c>
      <c s="1" t="s">
        <v>6213</v>
      </c>
      <c s="1" t="s">
        <v>5776</v>
      </c>
      <c s="1" t="s">
        <v>3579</v>
      </c>
      <c s="1" t="s">
        <v>6221</v>
      </c>
      <c s="1" t="s">
        <v>2717</v>
      </c>
      <c s="1" t="s">
        <v>3115</v>
      </c>
      <c s="1" t="s">
        <v>2360</v>
      </c>
      <c s="1" t="s">
        <v>1886</v>
      </c>
      <c s="1" t="s">
        <v>5783</v>
      </c>
      <c s="1" t="s">
        <v>6225</v>
      </c>
      <c s="1" t="s">
        <v>6501</v>
      </c>
      <c s="1" t="s">
        <v>4749</v>
      </c>
      <c s="1"/>
      <c s="1"/>
      <c s="1"/>
      <c s="1"/>
      <c s="1"/>
      <c s="1"/>
      <c s="1"/>
      <c s="1"/>
      <c s="1"/>
      <c s="1"/>
      <c s="10"/>
    </row>
    <row>
      <c s="8"/>
      <c s="8"/>
      <c s="8"/>
      <c s="8"/>
      <c s="8"/>
      <c s="8"/>
      <c s="1" t="s">
        <v>6661</v>
      </c>
      <c s="1" t="s">
        <v>2</v>
      </c>
      <c s="1" t="s">
        <v>1425</v>
      </c>
      <c s="1" t="s">
        <v>6059</v>
      </c>
      <c s="1" t="s">
        <v>3152</v>
      </c>
      <c s="1" t="s">
        <v>108</v>
      </c>
      <c s="1" t="s">
        <v>1908</v>
      </c>
      <c s="1" t="s">
        <v>5773</v>
      </c>
      <c s="1" t="s">
        <v>1916</v>
      </c>
      <c s="1" t="s">
        <v>6635</v>
      </c>
      <c s="1" t="s">
        <v>5773</v>
      </c>
      <c s="1" t="s">
        <v>1916</v>
      </c>
      <c s="1" t="s">
        <v>5286</v>
      </c>
      <c s="1" t="s">
        <v>3432</v>
      </c>
      <c s="1" t="s">
        <v>6213</v>
      </c>
      <c s="1" t="s">
        <v>5776</v>
      </c>
      <c s="1" t="s">
        <v>3579</v>
      </c>
      <c s="1" t="s">
        <v>6222</v>
      </c>
      <c s="1" t="s">
        <v>2717</v>
      </c>
      <c s="1" t="s">
        <v>3115</v>
      </c>
      <c s="1" t="s">
        <v>2360</v>
      </c>
      <c s="1" t="s">
        <v>1886</v>
      </c>
      <c s="1" t="s">
        <v>4879</v>
      </c>
      <c s="1" t="s">
        <v>4454</v>
      </c>
      <c s="1" t="s">
        <v>6501</v>
      </c>
      <c s="1" t="s">
        <v>4749</v>
      </c>
      <c s="1"/>
      <c s="1"/>
      <c s="1"/>
      <c s="1"/>
      <c s="1"/>
      <c s="1"/>
      <c s="1"/>
      <c s="1"/>
      <c s="1"/>
      <c s="1"/>
      <c s="10"/>
    </row>
    <row>
      <c s="8"/>
      <c s="8"/>
      <c s="8"/>
      <c s="8"/>
      <c s="8"/>
      <c s="8"/>
      <c s="1" t="s">
        <v>1487</v>
      </c>
      <c s="1" t="s">
        <v>2</v>
      </c>
      <c s="1" t="s">
        <v>1425</v>
      </c>
      <c s="1" t="s">
        <v>6059</v>
      </c>
      <c s="1" t="s">
        <v>3152</v>
      </c>
      <c s="1" t="s">
        <v>108</v>
      </c>
      <c s="1" t="s">
        <v>1908</v>
      </c>
      <c s="1" t="s">
        <v>5773</v>
      </c>
      <c s="1" t="s">
        <v>1488</v>
      </c>
      <c s="1" t="s">
        <v>6635</v>
      </c>
      <c s="1" t="s">
        <v>5773</v>
      </c>
      <c s="1" t="s">
        <v>1488</v>
      </c>
      <c s="1" t="s">
        <v>186</v>
      </c>
      <c s="1" t="s">
        <v>166</v>
      </c>
      <c s="1" t="s">
        <v>6213</v>
      </c>
      <c s="1" t="s">
        <v>5776</v>
      </c>
      <c s="1" t="s">
        <v>5764</v>
      </c>
      <c s="1" t="s">
        <v>5780</v>
      </c>
      <c s="1" t="s">
        <v>2717</v>
      </c>
      <c s="1" t="s">
        <v>3115</v>
      </c>
      <c s="1" t="s">
        <v>2362</v>
      </c>
      <c s="1" t="s">
        <v>1886</v>
      </c>
      <c s="1" t="s">
        <v>3174</v>
      </c>
      <c s="1" t="s">
        <v>1917</v>
      </c>
      <c s="1" t="s">
        <v>6501</v>
      </c>
      <c s="1" t="s">
        <v>4749</v>
      </c>
      <c s="1"/>
      <c s="1"/>
      <c s="1"/>
      <c s="1"/>
      <c s="1"/>
      <c s="1"/>
      <c s="1"/>
      <c s="1"/>
      <c s="1"/>
      <c s="1"/>
      <c s="10"/>
    </row>
    <row>
      <c s="8"/>
      <c s="8"/>
      <c s="8"/>
      <c s="8"/>
      <c s="8" t="s">
        <v>4344</v>
      </c>
      <c s="8"/>
      <c s="1"/>
      <c s="1"/>
      <c s="1"/>
      <c s="1"/>
      <c s="1"/>
      <c s="1"/>
      <c s="1"/>
      <c s="1"/>
      <c s="1"/>
      <c s="1"/>
      <c s="1"/>
      <c s="1"/>
      <c s="1"/>
      <c s="1"/>
      <c s="1"/>
      <c s="1"/>
      <c s="1"/>
      <c s="1"/>
      <c s="1"/>
      <c s="1"/>
      <c s="1"/>
      <c s="1"/>
      <c s="1"/>
      <c s="1"/>
      <c s="1"/>
      <c s="1"/>
      <c s="1"/>
      <c s="1"/>
      <c s="1"/>
      <c s="1"/>
      <c s="1"/>
      <c s="1"/>
      <c s="1"/>
      <c s="1"/>
      <c s="1"/>
      <c s="1"/>
      <c s="10"/>
    </row>
    <row>
      <c s="8"/>
      <c s="8"/>
      <c s="8"/>
      <c s="8"/>
      <c s="8"/>
      <c s="8"/>
      <c s="1"/>
      <c s="1"/>
      <c s="1"/>
      <c s="1"/>
      <c s="1"/>
      <c s="1"/>
      <c s="1"/>
      <c s="1"/>
      <c s="1"/>
      <c s="2" t="s">
        <v>1330</v>
      </c>
      <c s="2" t="s">
        <v>2209</v>
      </c>
      <c s="2" t="s">
        <v>5602</v>
      </c>
      <c s="2" t="s">
        <v>3427</v>
      </c>
      <c s="2" t="s">
        <v>3524</v>
      </c>
      <c s="2" t="s">
        <v>898</v>
      </c>
      <c s="2" t="s">
        <v>6572</v>
      </c>
      <c s="2" t="s">
        <v>535</v>
      </c>
      <c s="2" t="s">
        <v>1827</v>
      </c>
      <c s="2" t="s">
        <v>2293</v>
      </c>
      <c s="2" t="s">
        <v>6591</v>
      </c>
      <c s="2" t="s">
        <v>1</v>
      </c>
      <c s="2" t="s">
        <v>5603</v>
      </c>
      <c s="2" t="s">
        <v>6057</v>
      </c>
      <c s="2" t="s">
        <v>5104</v>
      </c>
      <c s="2" t="s">
        <v>454</v>
      </c>
      <c s="2" t="s">
        <v>6058</v>
      </c>
      <c s="1"/>
      <c s="1"/>
      <c s="1"/>
      <c s="1"/>
      <c s="1"/>
      <c s="1"/>
      <c s="1"/>
      <c s="1"/>
      <c s="1"/>
      <c s="1"/>
      <c s="10"/>
    </row>
    <row>
      <c s="8"/>
      <c s="8"/>
      <c s="8"/>
      <c s="8"/>
      <c s="8"/>
      <c s="8"/>
      <c s="1" t="s">
        <v>1040</v>
      </c>
      <c s="1" t="s">
        <v>2</v>
      </c>
      <c s="1" t="s">
        <v>1425</v>
      </c>
      <c s="1" t="s">
        <v>6059</v>
      </c>
      <c s="1" t="s">
        <v>3152</v>
      </c>
      <c s="1" t="s">
        <v>108</v>
      </c>
      <c s="1" t="s">
        <v>1908</v>
      </c>
      <c s="1" t="s">
        <v>108</v>
      </c>
      <c s="1" t="s">
        <v>1041</v>
      </c>
      <c s="1" t="s">
        <v>6635</v>
      </c>
      <c s="1" t="s">
        <v>108</v>
      </c>
      <c s="1" t="s">
        <v>1041</v>
      </c>
      <c s="1" t="s">
        <v>620</v>
      </c>
      <c s="1" t="s">
        <v>95</v>
      </c>
      <c s="1" t="s">
        <v>2295</v>
      </c>
      <c s="1" t="s">
        <v>3114</v>
      </c>
      <c s="1" t="s">
        <v>536</v>
      </c>
      <c s="1" t="s">
        <v>1042</v>
      </c>
      <c s="1" t="s">
        <v>2717</v>
      </c>
      <c s="1" t="s">
        <v>3115</v>
      </c>
      <c s="1" t="s">
        <v>1918</v>
      </c>
      <c s="1" t="s">
        <v>1886</v>
      </c>
      <c s="1" t="s">
        <v>4455</v>
      </c>
      <c s="1" t="s">
        <v>1919</v>
      </c>
      <c s="1" t="s">
        <v>6501</v>
      </c>
      <c s="1" t="s">
        <v>4749</v>
      </c>
      <c s="1"/>
      <c s="1"/>
      <c s="1"/>
      <c s="1"/>
      <c s="1"/>
      <c s="1"/>
      <c s="1"/>
      <c s="1"/>
      <c s="1"/>
      <c s="1"/>
      <c s="10"/>
    </row>
    <row>
      <c s="8"/>
      <c s="8"/>
      <c s="8"/>
      <c s="8"/>
      <c s="8"/>
      <c s="8"/>
      <c s="1" t="s">
        <v>4880</v>
      </c>
      <c s="1" t="s">
        <v>2</v>
      </c>
      <c s="1" t="s">
        <v>1425</v>
      </c>
      <c s="1" t="s">
        <v>6059</v>
      </c>
      <c s="1" t="s">
        <v>3152</v>
      </c>
      <c s="1" t="s">
        <v>108</v>
      </c>
      <c s="1" t="s">
        <v>1908</v>
      </c>
      <c s="1" t="s">
        <v>108</v>
      </c>
      <c s="1" t="s">
        <v>3175</v>
      </c>
      <c s="1" t="s">
        <v>6635</v>
      </c>
      <c s="1" t="s">
        <v>108</v>
      </c>
      <c s="1" t="s">
        <v>3175</v>
      </c>
      <c s="1" t="s">
        <v>1920</v>
      </c>
      <c s="1" t="s">
        <v>4881</v>
      </c>
      <c s="1" t="s">
        <v>2295</v>
      </c>
      <c s="1" t="s">
        <v>3114</v>
      </c>
      <c s="1" t="s">
        <v>4027</v>
      </c>
      <c s="1" t="s">
        <v>1043</v>
      </c>
      <c s="1" t="s">
        <v>2717</v>
      </c>
      <c s="1" t="s">
        <v>3115</v>
      </c>
      <c s="1" t="s">
        <v>4882</v>
      </c>
      <c s="1" t="s">
        <v>1886</v>
      </c>
      <c s="1" t="s">
        <v>6226</v>
      </c>
      <c s="1" t="s">
        <v>1489</v>
      </c>
      <c s="1" t="s">
        <v>6501</v>
      </c>
      <c s="1" t="s">
        <v>4749</v>
      </c>
      <c s="1"/>
      <c s="1"/>
      <c s="1"/>
      <c s="1"/>
      <c s="1"/>
      <c s="1"/>
      <c s="1"/>
      <c s="1"/>
      <c s="1"/>
      <c s="1"/>
      <c s="10"/>
    </row>
    <row>
      <c s="8"/>
      <c s="8"/>
      <c s="8"/>
      <c s="8"/>
      <c s="8"/>
      <c s="8"/>
      <c s="1" t="s">
        <v>3176</v>
      </c>
      <c s="1" t="s">
        <v>2</v>
      </c>
      <c s="1" t="s">
        <v>1425</v>
      </c>
      <c s="1" t="s">
        <v>6059</v>
      </c>
      <c s="1" t="s">
        <v>3152</v>
      </c>
      <c s="1" t="s">
        <v>108</v>
      </c>
      <c s="1" t="s">
        <v>1908</v>
      </c>
      <c s="1" t="s">
        <v>108</v>
      </c>
      <c s="1" t="s">
        <v>3177</v>
      </c>
      <c s="1" t="s">
        <v>6635</v>
      </c>
      <c s="1" t="s">
        <v>108</v>
      </c>
      <c s="1" t="s">
        <v>3177</v>
      </c>
      <c s="1" t="s">
        <v>2716</v>
      </c>
      <c s="1" t="s">
        <v>3502</v>
      </c>
      <c s="1" t="s">
        <v>2295</v>
      </c>
      <c s="1" t="s">
        <v>3114</v>
      </c>
      <c s="1" t="s">
        <v>536</v>
      </c>
      <c s="1" t="s">
        <v>110</v>
      </c>
      <c s="1" t="s">
        <v>2717</v>
      </c>
      <c s="1" t="s">
        <v>3115</v>
      </c>
      <c s="1" t="s">
        <v>5204</v>
      </c>
      <c s="1" t="s">
        <v>1886</v>
      </c>
      <c s="1" t="s">
        <v>1921</v>
      </c>
      <c s="1" t="s">
        <v>6662</v>
      </c>
      <c s="1" t="s">
        <v>6501</v>
      </c>
      <c s="1" t="s">
        <v>4749</v>
      </c>
      <c s="1"/>
      <c s="1"/>
      <c s="1"/>
      <c s="1"/>
      <c s="1"/>
      <c s="1"/>
      <c s="1"/>
      <c s="1"/>
      <c s="1"/>
      <c s="1"/>
      <c s="10"/>
    </row>
    <row>
      <c s="8"/>
      <c s="8"/>
      <c s="8"/>
      <c s="8"/>
      <c s="8"/>
      <c s="8"/>
      <c s="1" t="s">
        <v>4883</v>
      </c>
      <c s="1" t="s">
        <v>2</v>
      </c>
      <c s="1" t="s">
        <v>1425</v>
      </c>
      <c s="1" t="s">
        <v>6059</v>
      </c>
      <c s="1" t="s">
        <v>3152</v>
      </c>
      <c s="1" t="s">
        <v>108</v>
      </c>
      <c s="1" t="s">
        <v>1908</v>
      </c>
      <c s="1" t="s">
        <v>108</v>
      </c>
      <c s="1" t="s">
        <v>4456</v>
      </c>
      <c s="1" t="s">
        <v>6635</v>
      </c>
      <c s="1" t="s">
        <v>108</v>
      </c>
      <c s="1" t="s">
        <v>4456</v>
      </c>
      <c s="1" t="s">
        <v>505</v>
      </c>
      <c s="1" t="s">
        <v>3525</v>
      </c>
      <c s="1" t="s">
        <v>2295</v>
      </c>
      <c s="1" t="s">
        <v>3114</v>
      </c>
      <c s="1" t="s">
        <v>536</v>
      </c>
      <c s="1" t="s">
        <v>5696</v>
      </c>
      <c s="1" t="s">
        <v>2717</v>
      </c>
      <c s="1" t="s">
        <v>3115</v>
      </c>
      <c s="1" t="s">
        <v>1828</v>
      </c>
      <c s="1" t="s">
        <v>1886</v>
      </c>
      <c s="1" t="s">
        <v>2787</v>
      </c>
      <c s="1" t="s">
        <v>4457</v>
      </c>
      <c s="1" t="s">
        <v>6501</v>
      </c>
      <c s="1" t="s">
        <v>4749</v>
      </c>
      <c s="1"/>
      <c s="1"/>
      <c s="1"/>
      <c s="1"/>
      <c s="1"/>
      <c s="1"/>
      <c s="1"/>
      <c s="1"/>
      <c s="1"/>
      <c s="1"/>
      <c s="10"/>
    </row>
    <row>
      <c s="8"/>
      <c s="8"/>
      <c s="8"/>
      <c s="8"/>
      <c s="8" t="s">
        <v>4028</v>
      </c>
      <c s="8"/>
      <c s="1"/>
      <c s="1"/>
      <c s="1"/>
      <c s="1"/>
      <c s="1"/>
      <c s="1"/>
      <c s="1"/>
      <c s="1"/>
      <c s="1"/>
      <c s="1"/>
      <c s="1"/>
      <c s="1"/>
      <c s="1"/>
      <c s="1"/>
      <c s="1"/>
      <c s="1"/>
      <c s="1"/>
      <c s="1"/>
      <c s="1"/>
      <c s="1"/>
      <c s="1"/>
      <c s="1"/>
      <c s="1"/>
      <c s="1"/>
      <c s="1"/>
      <c s="1"/>
      <c s="1"/>
      <c s="1"/>
      <c s="1"/>
      <c s="1"/>
      <c s="1"/>
      <c s="1"/>
      <c s="1"/>
      <c s="1"/>
      <c s="1"/>
      <c s="1"/>
      <c s="10"/>
    </row>
    <row>
      <c s="8"/>
      <c s="8"/>
      <c s="8"/>
      <c s="8"/>
      <c s="8"/>
      <c s="8"/>
      <c s="1"/>
      <c s="1"/>
      <c s="1"/>
      <c s="1"/>
      <c s="1"/>
      <c s="1"/>
      <c s="1"/>
      <c s="1"/>
      <c s="1"/>
      <c s="2" t="s">
        <v>1330</v>
      </c>
      <c s="2" t="s">
        <v>2209</v>
      </c>
      <c s="2" t="s">
        <v>5602</v>
      </c>
      <c s="2" t="s">
        <v>3427</v>
      </c>
      <c s="2" t="s">
        <v>3524</v>
      </c>
      <c s="2" t="s">
        <v>898</v>
      </c>
      <c s="2" t="s">
        <v>6572</v>
      </c>
      <c s="2" t="s">
        <v>535</v>
      </c>
      <c s="2" t="s">
        <v>1827</v>
      </c>
      <c s="2" t="s">
        <v>2293</v>
      </c>
      <c s="2" t="s">
        <v>6591</v>
      </c>
      <c s="2" t="s">
        <v>1</v>
      </c>
      <c s="2" t="s">
        <v>5603</v>
      </c>
      <c s="2" t="s">
        <v>6057</v>
      </c>
      <c s="2" t="s">
        <v>5104</v>
      </c>
      <c s="2" t="s">
        <v>454</v>
      </c>
      <c s="2" t="s">
        <v>6058</v>
      </c>
      <c s="1"/>
      <c s="1"/>
      <c s="1"/>
      <c s="1"/>
      <c s="1"/>
      <c s="1"/>
      <c s="1"/>
      <c s="1"/>
      <c s="1"/>
      <c s="1"/>
      <c s="10"/>
    </row>
    <row>
      <c s="8"/>
      <c s="8"/>
      <c s="8"/>
      <c s="8"/>
      <c s="8"/>
      <c s="8"/>
      <c s="1" t="s">
        <v>6663</v>
      </c>
      <c s="1" t="s">
        <v>2</v>
      </c>
      <c s="1" t="s">
        <v>1425</v>
      </c>
      <c s="1" t="s">
        <v>6059</v>
      </c>
      <c s="1" t="s">
        <v>3152</v>
      </c>
      <c s="1" t="s">
        <v>108</v>
      </c>
      <c s="1" t="s">
        <v>4028</v>
      </c>
      <c s="1" t="s">
        <v>108</v>
      </c>
      <c s="1" t="s">
        <v>1044</v>
      </c>
      <c s="1" t="s">
        <v>6635</v>
      </c>
      <c s="1" t="s">
        <v>108</v>
      </c>
      <c s="1" t="s">
        <v>1044</v>
      </c>
      <c s="1" t="s">
        <v>1410</v>
      </c>
      <c s="1" t="s">
        <v>1335</v>
      </c>
      <c s="1" t="s">
        <v>113</v>
      </c>
      <c s="1" t="s">
        <v>4884</v>
      </c>
      <c s="1" t="s">
        <v>2773</v>
      </c>
      <c s="1" t="s">
        <v>1490</v>
      </c>
      <c s="1" t="s">
        <v>2717</v>
      </c>
      <c s="1" t="s">
        <v>3115</v>
      </c>
      <c s="1" t="s">
        <v>3596</v>
      </c>
      <c s="1" t="s">
        <v>1886</v>
      </c>
      <c s="1" t="s">
        <v>1045</v>
      </c>
      <c s="1" t="s">
        <v>621</v>
      </c>
      <c s="1" t="s">
        <v>6501</v>
      </c>
      <c s="1" t="s">
        <v>4749</v>
      </c>
      <c s="1"/>
      <c s="1"/>
      <c s="1"/>
      <c s="1"/>
      <c s="1"/>
      <c s="1"/>
      <c s="1"/>
      <c s="1"/>
      <c s="1"/>
      <c s="1"/>
      <c s="10"/>
    </row>
    <row>
      <c s="8"/>
      <c s="8"/>
      <c s="8"/>
      <c s="8"/>
      <c s="8"/>
      <c s="8"/>
      <c s="1" t="s">
        <v>622</v>
      </c>
      <c s="1" t="s">
        <v>2</v>
      </c>
      <c s="1" t="s">
        <v>1425</v>
      </c>
      <c s="1" t="s">
        <v>6059</v>
      </c>
      <c s="1" t="s">
        <v>3152</v>
      </c>
      <c s="1" t="s">
        <v>108</v>
      </c>
      <c s="1" t="s">
        <v>4028</v>
      </c>
      <c s="1" t="s">
        <v>108</v>
      </c>
      <c s="1" t="s">
        <v>6227</v>
      </c>
      <c s="1" t="s">
        <v>6635</v>
      </c>
      <c s="1" t="s">
        <v>108</v>
      </c>
      <c s="1" t="s">
        <v>6227</v>
      </c>
      <c s="1" t="s">
        <v>4345</v>
      </c>
      <c s="1" t="s">
        <v>3597</v>
      </c>
      <c s="1" t="s">
        <v>113</v>
      </c>
      <c s="1" t="s">
        <v>4884</v>
      </c>
      <c s="1" t="s">
        <v>2773</v>
      </c>
      <c s="1" t="s">
        <v>1490</v>
      </c>
      <c s="1" t="s">
        <v>2717</v>
      </c>
      <c s="1" t="s">
        <v>3115</v>
      </c>
      <c s="1" t="s">
        <v>5663</v>
      </c>
      <c s="1" t="s">
        <v>1886</v>
      </c>
      <c s="1" t="s">
        <v>6228</v>
      </c>
      <c s="1" t="s">
        <v>4029</v>
      </c>
      <c s="1" t="s">
        <v>6501</v>
      </c>
      <c s="1" t="s">
        <v>4749</v>
      </c>
      <c s="1"/>
      <c s="1"/>
      <c s="1"/>
      <c s="1"/>
      <c s="1"/>
      <c s="1"/>
      <c s="1"/>
      <c s="1"/>
      <c s="1"/>
      <c s="1"/>
      <c s="10"/>
    </row>
    <row>
      <c s="8"/>
      <c s="8"/>
      <c s="8"/>
      <c s="8"/>
      <c s="8"/>
      <c s="8"/>
      <c s="1" t="s">
        <v>2363</v>
      </c>
      <c s="1" t="s">
        <v>2</v>
      </c>
      <c s="1" t="s">
        <v>1425</v>
      </c>
      <c s="1" t="s">
        <v>6059</v>
      </c>
      <c s="1" t="s">
        <v>3152</v>
      </c>
      <c s="1" t="s">
        <v>108</v>
      </c>
      <c s="1" t="s">
        <v>4028</v>
      </c>
      <c s="1" t="s">
        <v>108</v>
      </c>
      <c s="1" t="s">
        <v>4458</v>
      </c>
      <c s="1" t="s">
        <v>6635</v>
      </c>
      <c s="1" t="s">
        <v>108</v>
      </c>
      <c s="1" t="s">
        <v>4458</v>
      </c>
      <c s="1" t="s">
        <v>4885</v>
      </c>
      <c s="1" t="s">
        <v>6646</v>
      </c>
      <c s="1" t="s">
        <v>113</v>
      </c>
      <c s="1" t="s">
        <v>4884</v>
      </c>
      <c s="1" t="s">
        <v>2773</v>
      </c>
      <c s="1" t="s">
        <v>163</v>
      </c>
      <c s="1" t="s">
        <v>2717</v>
      </c>
      <c s="1" t="s">
        <v>3115</v>
      </c>
      <c s="1" t="s">
        <v>5689</v>
      </c>
      <c s="1" t="s">
        <v>1886</v>
      </c>
      <c s="1" t="s">
        <v>4459</v>
      </c>
      <c s="1" t="s">
        <v>1046</v>
      </c>
      <c s="1" t="s">
        <v>6501</v>
      </c>
      <c s="1" t="s">
        <v>4749</v>
      </c>
      <c s="1"/>
      <c s="1"/>
      <c s="1"/>
      <c s="1"/>
      <c s="1"/>
      <c s="1"/>
      <c s="1"/>
      <c s="1"/>
      <c s="1"/>
      <c s="1"/>
      <c s="10"/>
    </row>
    <row>
      <c s="8"/>
      <c s="8"/>
      <c s="8"/>
      <c s="8"/>
      <c s="8"/>
      <c s="8"/>
      <c s="1" t="s">
        <v>3178</v>
      </c>
      <c s="1" t="s">
        <v>2</v>
      </c>
      <c s="1" t="s">
        <v>1425</v>
      </c>
      <c s="1" t="s">
        <v>6059</v>
      </c>
      <c s="1" t="s">
        <v>3152</v>
      </c>
      <c s="1" t="s">
        <v>108</v>
      </c>
      <c s="1" t="s">
        <v>4028</v>
      </c>
      <c s="1" t="s">
        <v>108</v>
      </c>
      <c s="1" t="s">
        <v>4886</v>
      </c>
      <c s="1" t="s">
        <v>6635</v>
      </c>
      <c s="1" t="s">
        <v>108</v>
      </c>
      <c s="1" t="s">
        <v>4886</v>
      </c>
      <c s="1" t="s">
        <v>4460</v>
      </c>
      <c s="1" t="s">
        <v>187</v>
      </c>
      <c s="1" t="s">
        <v>113</v>
      </c>
      <c s="1" t="s">
        <v>4884</v>
      </c>
      <c s="1" t="s">
        <v>2773</v>
      </c>
      <c s="1" t="s">
        <v>1047</v>
      </c>
      <c s="1" t="s">
        <v>2717</v>
      </c>
      <c s="1" t="s">
        <v>3115</v>
      </c>
      <c s="1" t="s">
        <v>1048</v>
      </c>
      <c s="1" t="s">
        <v>1886</v>
      </c>
      <c s="1" t="s">
        <v>4887</v>
      </c>
      <c s="1" t="s">
        <v>1922</v>
      </c>
      <c s="1" t="s">
        <v>6501</v>
      </c>
      <c s="1" t="s">
        <v>4749</v>
      </c>
      <c s="1"/>
      <c s="1"/>
      <c s="1"/>
      <c s="1"/>
      <c s="1"/>
      <c s="1"/>
      <c s="1"/>
      <c s="1"/>
      <c s="1"/>
      <c s="1"/>
      <c s="10"/>
    </row>
    <row>
      <c s="8"/>
      <c s="8"/>
      <c s="8"/>
      <c s="8"/>
      <c s="8"/>
      <c s="8"/>
      <c s="1" t="s">
        <v>1049</v>
      </c>
      <c s="1" t="s">
        <v>2</v>
      </c>
      <c s="1" t="s">
        <v>1425</v>
      </c>
      <c s="1" t="s">
        <v>6059</v>
      </c>
      <c s="1" t="s">
        <v>3152</v>
      </c>
      <c s="1" t="s">
        <v>108</v>
      </c>
      <c s="1" t="s">
        <v>4028</v>
      </c>
      <c s="1" t="s">
        <v>108</v>
      </c>
      <c s="1" t="s">
        <v>3179</v>
      </c>
      <c s="1" t="s">
        <v>6635</v>
      </c>
      <c s="1" t="s">
        <v>108</v>
      </c>
      <c s="1" t="s">
        <v>3179</v>
      </c>
      <c s="1" t="s">
        <v>1050</v>
      </c>
      <c s="1" t="s">
        <v>1915</v>
      </c>
      <c s="1" t="s">
        <v>113</v>
      </c>
      <c s="1" t="s">
        <v>4884</v>
      </c>
      <c s="1" t="s">
        <v>6229</v>
      </c>
      <c s="1" t="s">
        <v>6664</v>
      </c>
      <c s="1" t="s">
        <v>2717</v>
      </c>
      <c s="1" t="s">
        <v>3115</v>
      </c>
      <c s="1" t="s">
        <v>1491</v>
      </c>
      <c s="1" t="s">
        <v>1886</v>
      </c>
      <c s="1" t="s">
        <v>3180</v>
      </c>
      <c s="1" t="s">
        <v>5784</v>
      </c>
      <c s="1" t="s">
        <v>6501</v>
      </c>
      <c s="1" t="s">
        <v>4749</v>
      </c>
      <c s="1"/>
      <c s="1"/>
      <c s="1"/>
      <c s="1"/>
      <c s="1"/>
      <c s="1"/>
      <c s="1"/>
      <c s="1"/>
      <c s="1"/>
      <c s="1"/>
      <c s="10"/>
    </row>
    <row>
      <c s="8"/>
      <c s="8"/>
      <c s="8"/>
      <c s="8"/>
      <c s="8"/>
      <c s="8"/>
      <c s="1" t="s">
        <v>2788</v>
      </c>
      <c s="1" t="s">
        <v>2</v>
      </c>
      <c s="1" t="s">
        <v>1425</v>
      </c>
      <c s="1" t="s">
        <v>6059</v>
      </c>
      <c s="1" t="s">
        <v>3152</v>
      </c>
      <c s="1" t="s">
        <v>108</v>
      </c>
      <c s="1" t="s">
        <v>4028</v>
      </c>
      <c s="1" t="s">
        <v>108</v>
      </c>
      <c s="1" t="s">
        <v>6230</v>
      </c>
      <c s="1" t="s">
        <v>6635</v>
      </c>
      <c s="1" t="s">
        <v>108</v>
      </c>
      <c s="1" t="s">
        <v>6230</v>
      </c>
      <c s="1" t="s">
        <v>4885</v>
      </c>
      <c s="1" t="s">
        <v>6646</v>
      </c>
      <c s="1" t="s">
        <v>113</v>
      </c>
      <c s="1" t="s">
        <v>4884</v>
      </c>
      <c s="1" t="s">
        <v>2773</v>
      </c>
      <c s="1" t="s">
        <v>163</v>
      </c>
      <c s="1" t="s">
        <v>2717</v>
      </c>
      <c s="1" t="s">
        <v>3115</v>
      </c>
      <c s="1" t="s">
        <v>5689</v>
      </c>
      <c s="1" t="s">
        <v>1886</v>
      </c>
      <c s="1" t="s">
        <v>6231</v>
      </c>
      <c s="1" t="s">
        <v>4030</v>
      </c>
      <c s="1" t="s">
        <v>6501</v>
      </c>
      <c s="1" t="s">
        <v>4749</v>
      </c>
      <c s="1"/>
      <c s="1"/>
      <c s="1"/>
      <c s="1"/>
      <c s="1"/>
      <c s="1"/>
      <c s="1"/>
      <c s="1"/>
      <c s="1"/>
      <c s="1"/>
      <c s="10"/>
    </row>
    <row>
      <c s="8"/>
      <c s="8"/>
      <c s="8"/>
      <c s="8"/>
      <c s="8"/>
      <c s="8"/>
      <c s="1" t="s">
        <v>5287</v>
      </c>
      <c s="1" t="s">
        <v>2</v>
      </c>
      <c s="1" t="s">
        <v>1425</v>
      </c>
      <c s="1" t="s">
        <v>6059</v>
      </c>
      <c s="1" t="s">
        <v>3152</v>
      </c>
      <c s="1" t="s">
        <v>108</v>
      </c>
      <c s="1" t="s">
        <v>4028</v>
      </c>
      <c s="1" t="s">
        <v>108</v>
      </c>
      <c s="1" t="s">
        <v>4461</v>
      </c>
      <c s="1" t="s">
        <v>6635</v>
      </c>
      <c s="1" t="s">
        <v>108</v>
      </c>
      <c s="1" t="s">
        <v>4461</v>
      </c>
      <c s="1" t="s">
        <v>1050</v>
      </c>
      <c s="1" t="s">
        <v>1915</v>
      </c>
      <c s="1" t="s">
        <v>113</v>
      </c>
      <c s="1" t="s">
        <v>4884</v>
      </c>
      <c s="1" t="s">
        <v>6229</v>
      </c>
      <c s="1" t="s">
        <v>6664</v>
      </c>
      <c s="1" t="s">
        <v>2717</v>
      </c>
      <c s="1" t="s">
        <v>3115</v>
      </c>
      <c s="1" t="s">
        <v>1491</v>
      </c>
      <c s="1" t="s">
        <v>1886</v>
      </c>
      <c s="1" t="s">
        <v>4462</v>
      </c>
      <c s="1" t="s">
        <v>3181</v>
      </c>
      <c s="1" t="s">
        <v>6501</v>
      </c>
      <c s="1" t="s">
        <v>4749</v>
      </c>
      <c s="1"/>
      <c s="1"/>
      <c s="1"/>
      <c s="1"/>
      <c s="1"/>
      <c s="1"/>
      <c s="1"/>
      <c s="1"/>
      <c s="1"/>
      <c s="1"/>
      <c s="10"/>
    </row>
    <row>
      <c s="8"/>
      <c s="8"/>
      <c s="8"/>
      <c s="8"/>
      <c s="8"/>
      <c s="8"/>
      <c s="1" t="s">
        <v>188</v>
      </c>
      <c s="1" t="s">
        <v>2</v>
      </c>
      <c s="1" t="s">
        <v>1425</v>
      </c>
      <c s="1" t="s">
        <v>6059</v>
      </c>
      <c s="1" t="s">
        <v>3152</v>
      </c>
      <c s="1" t="s">
        <v>108</v>
      </c>
      <c s="1" t="s">
        <v>4028</v>
      </c>
      <c s="1" t="s">
        <v>108</v>
      </c>
      <c s="1" t="s">
        <v>2789</v>
      </c>
      <c s="1" t="s">
        <v>6635</v>
      </c>
      <c s="1" t="s">
        <v>108</v>
      </c>
      <c s="1" t="s">
        <v>2789</v>
      </c>
      <c s="1" t="s">
        <v>1051</v>
      </c>
      <c s="1" t="s">
        <v>5265</v>
      </c>
      <c s="1" t="s">
        <v>113</v>
      </c>
      <c s="1" t="s">
        <v>5288</v>
      </c>
      <c s="1" t="s">
        <v>2773</v>
      </c>
      <c s="1" t="s">
        <v>1490</v>
      </c>
      <c s="1" t="s">
        <v>2717</v>
      </c>
      <c s="1" t="s">
        <v>3115</v>
      </c>
      <c s="1" t="s">
        <v>623</v>
      </c>
      <c s="1" t="s">
        <v>1886</v>
      </c>
      <c s="1" t="s">
        <v>2790</v>
      </c>
      <c s="1" t="s">
        <v>5289</v>
      </c>
      <c s="1" t="s">
        <v>6501</v>
      </c>
      <c s="1" t="s">
        <v>4749</v>
      </c>
      <c s="1"/>
      <c s="1"/>
      <c s="1"/>
      <c s="1"/>
      <c s="1"/>
      <c s="1"/>
      <c s="1"/>
      <c s="1"/>
      <c s="1"/>
      <c s="1"/>
      <c s="10"/>
    </row>
    <row>
      <c s="8"/>
      <c s="8"/>
      <c s="8"/>
      <c s="8"/>
      <c s="8"/>
      <c s="8"/>
      <c s="1" t="s">
        <v>5290</v>
      </c>
      <c s="1" t="s">
        <v>2</v>
      </c>
      <c s="1" t="s">
        <v>1425</v>
      </c>
      <c s="1" t="s">
        <v>6059</v>
      </c>
      <c s="1" t="s">
        <v>3152</v>
      </c>
      <c s="1" t="s">
        <v>108</v>
      </c>
      <c s="1" t="s">
        <v>4028</v>
      </c>
      <c s="1" t="s">
        <v>108</v>
      </c>
      <c s="1" t="s">
        <v>1052</v>
      </c>
      <c s="1" t="s">
        <v>6635</v>
      </c>
      <c s="1" t="s">
        <v>108</v>
      </c>
      <c s="1" t="s">
        <v>1052</v>
      </c>
      <c s="1" t="s">
        <v>1053</v>
      </c>
      <c s="1" t="s">
        <v>1335</v>
      </c>
      <c s="1" t="s">
        <v>113</v>
      </c>
      <c s="1" t="s">
        <v>5288</v>
      </c>
      <c s="1" t="s">
        <v>2773</v>
      </c>
      <c s="1" t="s">
        <v>1490</v>
      </c>
      <c s="1" t="s">
        <v>2717</v>
      </c>
      <c s="1" t="s">
        <v>3115</v>
      </c>
      <c s="1" t="s">
        <v>2791</v>
      </c>
      <c s="1" t="s">
        <v>1886</v>
      </c>
      <c s="1" t="s">
        <v>1054</v>
      </c>
      <c s="1" t="s">
        <v>2364</v>
      </c>
      <c s="1" t="s">
        <v>6501</v>
      </c>
      <c s="1" t="s">
        <v>4749</v>
      </c>
      <c s="1"/>
      <c s="1"/>
      <c s="1"/>
      <c s="1"/>
      <c s="1"/>
      <c s="1"/>
      <c s="1"/>
      <c s="1"/>
      <c s="1"/>
      <c s="1"/>
      <c s="10"/>
    </row>
    <row>
      <c s="8"/>
      <c s="8"/>
      <c s="8"/>
      <c s="8"/>
      <c s="8"/>
      <c s="8"/>
      <c s="1" t="s">
        <v>624</v>
      </c>
      <c s="1" t="s">
        <v>2</v>
      </c>
      <c s="1" t="s">
        <v>1425</v>
      </c>
      <c s="1" t="s">
        <v>6059</v>
      </c>
      <c s="1" t="s">
        <v>3152</v>
      </c>
      <c s="1" t="s">
        <v>108</v>
      </c>
      <c s="1" t="s">
        <v>4028</v>
      </c>
      <c s="1" t="s">
        <v>108</v>
      </c>
      <c s="1" t="s">
        <v>6665</v>
      </c>
      <c s="1" t="s">
        <v>6635</v>
      </c>
      <c s="1" t="s">
        <v>108</v>
      </c>
      <c s="1" t="s">
        <v>6665</v>
      </c>
      <c s="1" t="s">
        <v>4463</v>
      </c>
      <c s="1" t="s">
        <v>6666</v>
      </c>
      <c s="1" t="s">
        <v>113</v>
      </c>
      <c s="1" t="s">
        <v>5288</v>
      </c>
      <c s="1" t="s">
        <v>2773</v>
      </c>
      <c s="1" t="s">
        <v>1490</v>
      </c>
      <c s="1" t="s">
        <v>2717</v>
      </c>
      <c s="1" t="s">
        <v>3115</v>
      </c>
      <c s="1" t="s">
        <v>4031</v>
      </c>
      <c s="1" t="s">
        <v>1886</v>
      </c>
      <c s="1" t="s">
        <v>6232</v>
      </c>
      <c s="1" t="s">
        <v>5785</v>
      </c>
      <c s="1" t="s">
        <v>6501</v>
      </c>
      <c s="1" t="s">
        <v>4749</v>
      </c>
      <c s="1"/>
      <c s="1"/>
      <c s="1"/>
      <c s="1"/>
      <c s="1"/>
      <c s="1"/>
      <c s="1"/>
      <c s="1"/>
      <c s="1"/>
      <c s="1"/>
      <c s="10"/>
    </row>
    <row>
      <c s="8"/>
      <c s="8"/>
      <c s="8"/>
      <c s="8"/>
      <c s="8"/>
      <c s="8"/>
      <c s="1" t="s">
        <v>5786</v>
      </c>
      <c s="1" t="s">
        <v>2</v>
      </c>
      <c s="1" t="s">
        <v>1425</v>
      </c>
      <c s="1" t="s">
        <v>6059</v>
      </c>
      <c s="1" t="s">
        <v>3152</v>
      </c>
      <c s="1" t="s">
        <v>108</v>
      </c>
      <c s="1" t="s">
        <v>4028</v>
      </c>
      <c s="1" t="s">
        <v>108</v>
      </c>
      <c s="1" t="s">
        <v>4888</v>
      </c>
      <c s="1" t="s">
        <v>6635</v>
      </c>
      <c s="1" t="s">
        <v>108</v>
      </c>
      <c s="1" t="s">
        <v>4888</v>
      </c>
      <c s="1" t="s">
        <v>3182</v>
      </c>
      <c s="1" t="s">
        <v>3598</v>
      </c>
      <c s="1" t="s">
        <v>113</v>
      </c>
      <c s="1" t="s">
        <v>5288</v>
      </c>
      <c s="1" t="s">
        <v>2773</v>
      </c>
      <c s="1" t="s">
        <v>163</v>
      </c>
      <c s="1" t="s">
        <v>2717</v>
      </c>
      <c s="1" t="s">
        <v>3115</v>
      </c>
      <c s="1" t="s">
        <v>6233</v>
      </c>
      <c s="1" t="s">
        <v>1886</v>
      </c>
      <c s="1" t="s">
        <v>4464</v>
      </c>
      <c s="1" t="s">
        <v>2792</v>
      </c>
      <c s="1" t="s">
        <v>6501</v>
      </c>
      <c s="1" t="s">
        <v>4749</v>
      </c>
      <c s="1"/>
      <c s="1"/>
      <c s="1"/>
      <c s="1"/>
      <c s="1"/>
      <c s="1"/>
      <c s="1"/>
      <c s="1"/>
      <c s="1"/>
      <c s="1"/>
      <c s="10"/>
    </row>
    <row>
      <c s="8"/>
      <c s="8"/>
      <c s="8"/>
      <c s="8"/>
      <c s="8"/>
      <c s="8"/>
      <c s="1" t="s">
        <v>1055</v>
      </c>
      <c s="1" t="s">
        <v>2</v>
      </c>
      <c s="1" t="s">
        <v>1425</v>
      </c>
      <c s="1" t="s">
        <v>6059</v>
      </c>
      <c s="1" t="s">
        <v>3152</v>
      </c>
      <c s="1" t="s">
        <v>108</v>
      </c>
      <c s="1" t="s">
        <v>4028</v>
      </c>
      <c s="1" t="s">
        <v>108</v>
      </c>
      <c s="1" t="s">
        <v>3183</v>
      </c>
      <c s="1" t="s">
        <v>6635</v>
      </c>
      <c s="1" t="s">
        <v>108</v>
      </c>
      <c s="1" t="s">
        <v>3183</v>
      </c>
      <c s="1" t="s">
        <v>2793</v>
      </c>
      <c s="1" t="s">
        <v>187</v>
      </c>
      <c s="1" t="s">
        <v>113</v>
      </c>
      <c s="1" t="s">
        <v>5288</v>
      </c>
      <c s="1" t="s">
        <v>2773</v>
      </c>
      <c s="1" t="s">
        <v>163</v>
      </c>
      <c s="1" t="s">
        <v>2717</v>
      </c>
      <c s="1" t="s">
        <v>3115</v>
      </c>
      <c s="1" t="s">
        <v>1923</v>
      </c>
      <c s="1" t="s">
        <v>1886</v>
      </c>
      <c s="1" t="s">
        <v>3184</v>
      </c>
      <c s="1" t="s">
        <v>6234</v>
      </c>
      <c s="1" t="s">
        <v>6501</v>
      </c>
      <c s="1" t="s">
        <v>4749</v>
      </c>
      <c s="1"/>
      <c s="1"/>
      <c s="1"/>
      <c s="1"/>
      <c s="1"/>
      <c s="1"/>
      <c s="1"/>
      <c s="1"/>
      <c s="1"/>
      <c s="1"/>
      <c s="10"/>
    </row>
    <row>
      <c s="8"/>
      <c s="8"/>
      <c s="8"/>
      <c s="8"/>
      <c s="8"/>
      <c s="8"/>
      <c s="1" t="s">
        <v>189</v>
      </c>
      <c s="1" t="s">
        <v>2</v>
      </c>
      <c s="1" t="s">
        <v>1425</v>
      </c>
      <c s="1" t="s">
        <v>6059</v>
      </c>
      <c s="1" t="s">
        <v>3152</v>
      </c>
      <c s="1" t="s">
        <v>108</v>
      </c>
      <c s="1" t="s">
        <v>4028</v>
      </c>
      <c s="1" t="s">
        <v>108</v>
      </c>
      <c s="1" t="s">
        <v>625</v>
      </c>
      <c s="1" t="s">
        <v>6635</v>
      </c>
      <c s="1" t="s">
        <v>108</v>
      </c>
      <c s="1" t="s">
        <v>625</v>
      </c>
      <c s="1" t="s">
        <v>161</v>
      </c>
      <c s="1" t="s">
        <v>3520</v>
      </c>
      <c s="1" t="s">
        <v>113</v>
      </c>
      <c s="1" t="s">
        <v>4884</v>
      </c>
      <c s="1" t="s">
        <v>2773</v>
      </c>
      <c s="1" t="s">
        <v>1490</v>
      </c>
      <c s="1" t="s">
        <v>2717</v>
      </c>
      <c s="1" t="s">
        <v>3115</v>
      </c>
      <c s="1" t="s">
        <v>3457</v>
      </c>
      <c s="1" t="s">
        <v>1886</v>
      </c>
      <c s="1" t="s">
        <v>626</v>
      </c>
      <c s="1" t="s">
        <v>3185</v>
      </c>
      <c s="1" t="s">
        <v>6501</v>
      </c>
      <c s="1" t="s">
        <v>4749</v>
      </c>
      <c s="1"/>
      <c s="1"/>
      <c s="1"/>
      <c s="1"/>
      <c s="1"/>
      <c s="1"/>
      <c s="1"/>
      <c s="1"/>
      <c s="1"/>
      <c s="1"/>
      <c s="10"/>
    </row>
    <row>
      <c s="8"/>
      <c s="8"/>
      <c s="8"/>
      <c s="8"/>
      <c s="8"/>
      <c s="8"/>
      <c s="1" t="s">
        <v>5291</v>
      </c>
      <c s="1" t="s">
        <v>2</v>
      </c>
      <c s="1" t="s">
        <v>1425</v>
      </c>
      <c s="1" t="s">
        <v>6059</v>
      </c>
      <c s="1" t="s">
        <v>3152</v>
      </c>
      <c s="1" t="s">
        <v>108</v>
      </c>
      <c s="1" t="s">
        <v>4028</v>
      </c>
      <c s="1" t="s">
        <v>108</v>
      </c>
      <c s="1" t="s">
        <v>4465</v>
      </c>
      <c s="1" t="s">
        <v>6635</v>
      </c>
      <c s="1" t="s">
        <v>108</v>
      </c>
      <c s="1" t="s">
        <v>4465</v>
      </c>
      <c s="1" t="s">
        <v>4466</v>
      </c>
      <c s="1" t="s">
        <v>4874</v>
      </c>
      <c s="1" t="s">
        <v>113</v>
      </c>
      <c s="1" t="s">
        <v>4884</v>
      </c>
      <c s="1" t="s">
        <v>2773</v>
      </c>
      <c s="1" t="s">
        <v>1490</v>
      </c>
      <c s="1" t="s">
        <v>2717</v>
      </c>
      <c s="1" t="s">
        <v>3115</v>
      </c>
      <c s="1" t="s">
        <v>3596</v>
      </c>
      <c s="1" t="s">
        <v>1886</v>
      </c>
      <c s="1" t="s">
        <v>4467</v>
      </c>
      <c s="1" t="s">
        <v>1492</v>
      </c>
      <c s="1" t="s">
        <v>6501</v>
      </c>
      <c s="1" t="s">
        <v>4749</v>
      </c>
      <c s="1"/>
      <c s="1"/>
      <c s="1"/>
      <c s="1"/>
      <c s="1"/>
      <c s="1"/>
      <c s="1"/>
      <c s="1"/>
      <c s="1"/>
      <c s="1"/>
      <c s="10"/>
    </row>
    <row>
      <c s="8"/>
      <c s="8"/>
      <c s="8"/>
      <c s="8"/>
      <c s="8"/>
      <c s="8"/>
      <c s="1" t="s">
        <v>3599</v>
      </c>
      <c s="1" t="s">
        <v>2</v>
      </c>
      <c s="1" t="s">
        <v>1425</v>
      </c>
      <c s="1" t="s">
        <v>6059</v>
      </c>
      <c s="1" t="s">
        <v>3152</v>
      </c>
      <c s="1" t="s">
        <v>108</v>
      </c>
      <c s="1" t="s">
        <v>4028</v>
      </c>
      <c s="1" t="s">
        <v>108</v>
      </c>
      <c s="1" t="s">
        <v>3186</v>
      </c>
      <c s="1" t="s">
        <v>6635</v>
      </c>
      <c s="1" t="s">
        <v>108</v>
      </c>
      <c s="1" t="s">
        <v>3186</v>
      </c>
      <c s="1" t="s">
        <v>190</v>
      </c>
      <c s="1" t="s">
        <v>3187</v>
      </c>
      <c s="1" t="s">
        <v>113</v>
      </c>
      <c s="1" t="s">
        <v>4884</v>
      </c>
      <c s="1" t="s">
        <v>6229</v>
      </c>
      <c s="1" t="s">
        <v>5292</v>
      </c>
      <c s="1" t="s">
        <v>2717</v>
      </c>
      <c s="1" t="s">
        <v>3115</v>
      </c>
      <c s="1" t="s">
        <v>2794</v>
      </c>
      <c s="1" t="s">
        <v>1886</v>
      </c>
      <c s="1" t="s">
        <v>3188</v>
      </c>
      <c s="1" t="s">
        <v>191</v>
      </c>
      <c s="1" t="s">
        <v>6501</v>
      </c>
      <c s="1" t="s">
        <v>4749</v>
      </c>
      <c s="1"/>
      <c s="1"/>
      <c s="1"/>
      <c s="1"/>
      <c s="1"/>
      <c s="1"/>
      <c s="1"/>
      <c s="1"/>
      <c s="1"/>
      <c s="1"/>
      <c s="10"/>
    </row>
    <row>
      <c s="8"/>
      <c s="8"/>
      <c s="8"/>
      <c s="8"/>
      <c s="8"/>
      <c s="8"/>
      <c s="1" t="s">
        <v>3600</v>
      </c>
      <c s="1" t="s">
        <v>2</v>
      </c>
      <c s="1" t="s">
        <v>1425</v>
      </c>
      <c s="1" t="s">
        <v>6059</v>
      </c>
      <c s="1" t="s">
        <v>3152</v>
      </c>
      <c s="1" t="s">
        <v>108</v>
      </c>
      <c s="1" t="s">
        <v>4028</v>
      </c>
      <c s="1" t="s">
        <v>108</v>
      </c>
      <c s="1" t="s">
        <v>6667</v>
      </c>
      <c s="1" t="s">
        <v>6635</v>
      </c>
      <c s="1" t="s">
        <v>108</v>
      </c>
      <c s="1" t="s">
        <v>6667</v>
      </c>
      <c s="1" t="s">
        <v>6609</v>
      </c>
      <c s="1" t="s">
        <v>192</v>
      </c>
      <c s="1" t="s">
        <v>113</v>
      </c>
      <c s="1" t="s">
        <v>4884</v>
      </c>
      <c s="1" t="s">
        <v>2773</v>
      </c>
      <c s="1" t="s">
        <v>1490</v>
      </c>
      <c s="1" t="s">
        <v>2717</v>
      </c>
      <c s="1" t="s">
        <v>3115</v>
      </c>
      <c s="1" t="s">
        <v>3596</v>
      </c>
      <c s="1" t="s">
        <v>1886</v>
      </c>
      <c s="1" t="s">
        <v>6668</v>
      </c>
      <c s="1" t="s">
        <v>6235</v>
      </c>
      <c s="1" t="s">
        <v>6501</v>
      </c>
      <c s="1" t="s">
        <v>4749</v>
      </c>
      <c s="1"/>
      <c s="1"/>
      <c s="1"/>
      <c s="1"/>
      <c s="1"/>
      <c s="1"/>
      <c s="1"/>
      <c s="1"/>
      <c s="1"/>
      <c s="1"/>
      <c s="10"/>
    </row>
    <row>
      <c s="8"/>
      <c s="8"/>
      <c s="8"/>
      <c s="8"/>
      <c s="8"/>
      <c s="8"/>
      <c s="1" t="s">
        <v>4889</v>
      </c>
      <c s="1" t="s">
        <v>2</v>
      </c>
      <c s="1" t="s">
        <v>1425</v>
      </c>
      <c s="1" t="s">
        <v>6059</v>
      </c>
      <c s="1" t="s">
        <v>3152</v>
      </c>
      <c s="1" t="s">
        <v>108</v>
      </c>
      <c s="1" t="s">
        <v>4028</v>
      </c>
      <c s="1" t="s">
        <v>108</v>
      </c>
      <c s="1" t="s">
        <v>4890</v>
      </c>
      <c s="1" t="s">
        <v>6635</v>
      </c>
      <c s="1" t="s">
        <v>108</v>
      </c>
      <c s="1" t="s">
        <v>4890</v>
      </c>
      <c s="1" t="s">
        <v>6236</v>
      </c>
      <c s="1" t="s">
        <v>177</v>
      </c>
      <c s="1" t="s">
        <v>113</v>
      </c>
      <c s="1" t="s">
        <v>4884</v>
      </c>
      <c s="1" t="s">
        <v>2773</v>
      </c>
      <c s="1" t="s">
        <v>1490</v>
      </c>
      <c s="1" t="s">
        <v>2717</v>
      </c>
      <c s="1" t="s">
        <v>3115</v>
      </c>
      <c s="1" t="s">
        <v>5663</v>
      </c>
      <c s="1" t="s">
        <v>1886</v>
      </c>
      <c s="1" t="s">
        <v>4891</v>
      </c>
      <c s="1" t="s">
        <v>5293</v>
      </c>
      <c s="1" t="s">
        <v>6501</v>
      </c>
      <c s="1" t="s">
        <v>4749</v>
      </c>
      <c s="1"/>
      <c s="1"/>
      <c s="1"/>
      <c s="1"/>
      <c s="1"/>
      <c s="1"/>
      <c s="1"/>
      <c s="1"/>
      <c s="1"/>
      <c s="1"/>
      <c s="10"/>
    </row>
    <row>
      <c s="8"/>
      <c s="8"/>
      <c s="8"/>
      <c s="8"/>
      <c s="8"/>
      <c s="8"/>
      <c s="1" t="s">
        <v>4468</v>
      </c>
      <c s="1" t="s">
        <v>2</v>
      </c>
      <c s="1" t="s">
        <v>1425</v>
      </c>
      <c s="1" t="s">
        <v>6059</v>
      </c>
      <c s="1" t="s">
        <v>3152</v>
      </c>
      <c s="1" t="s">
        <v>108</v>
      </c>
      <c s="1" t="s">
        <v>4028</v>
      </c>
      <c s="1" t="s">
        <v>108</v>
      </c>
      <c s="1" t="s">
        <v>3601</v>
      </c>
      <c s="1" t="s">
        <v>6635</v>
      </c>
      <c s="1" t="s">
        <v>108</v>
      </c>
      <c s="1" t="s">
        <v>3601</v>
      </c>
      <c s="1" t="s">
        <v>3189</v>
      </c>
      <c s="1" t="s">
        <v>1493</v>
      </c>
      <c s="1" t="s">
        <v>113</v>
      </c>
      <c s="1" t="s">
        <v>4884</v>
      </c>
      <c s="1" t="s">
        <v>2773</v>
      </c>
      <c s="1" t="s">
        <v>1490</v>
      </c>
      <c s="1" t="s">
        <v>2717</v>
      </c>
      <c s="1" t="s">
        <v>3115</v>
      </c>
      <c s="1" t="s">
        <v>3190</v>
      </c>
      <c s="1" t="s">
        <v>1886</v>
      </c>
      <c s="1" t="s">
        <v>3191</v>
      </c>
      <c s="1" t="s">
        <v>4892</v>
      </c>
      <c s="1" t="s">
        <v>6501</v>
      </c>
      <c s="1" t="s">
        <v>4749</v>
      </c>
      <c s="1"/>
      <c s="1"/>
      <c s="1"/>
      <c s="1"/>
      <c s="1"/>
      <c s="1"/>
      <c s="1"/>
      <c s="1"/>
      <c s="1"/>
      <c s="1"/>
      <c s="10"/>
    </row>
    <row>
      <c s="8"/>
      <c s="8"/>
      <c s="8"/>
      <c s="8"/>
      <c s="8"/>
      <c s="8"/>
      <c s="1" t="s">
        <v>3602</v>
      </c>
      <c s="1" t="s">
        <v>2</v>
      </c>
      <c s="1" t="s">
        <v>1425</v>
      </c>
      <c s="1" t="s">
        <v>6059</v>
      </c>
      <c s="1" t="s">
        <v>3152</v>
      </c>
      <c s="1" t="s">
        <v>108</v>
      </c>
      <c s="1" t="s">
        <v>4028</v>
      </c>
      <c s="1" t="s">
        <v>108</v>
      </c>
      <c s="1" t="s">
        <v>1924</v>
      </c>
      <c s="1" t="s">
        <v>6635</v>
      </c>
      <c s="1" t="s">
        <v>108</v>
      </c>
      <c s="1" t="s">
        <v>1924</v>
      </c>
      <c s="1" t="s">
        <v>6669</v>
      </c>
      <c s="1" t="s">
        <v>3598</v>
      </c>
      <c s="1" t="s">
        <v>113</v>
      </c>
      <c s="1" t="s">
        <v>4884</v>
      </c>
      <c s="1" t="s">
        <v>2773</v>
      </c>
      <c s="1" t="s">
        <v>1490</v>
      </c>
      <c s="1" t="s">
        <v>2717</v>
      </c>
      <c s="1" t="s">
        <v>3115</v>
      </c>
      <c s="1" t="s">
        <v>627</v>
      </c>
      <c s="1" t="s">
        <v>1886</v>
      </c>
      <c s="1" t="s">
        <v>1494</v>
      </c>
      <c s="1" t="s">
        <v>4032</v>
      </c>
      <c s="1" t="s">
        <v>6501</v>
      </c>
      <c s="1" t="s">
        <v>4749</v>
      </c>
      <c s="1"/>
      <c s="1"/>
      <c s="1"/>
      <c s="1"/>
      <c s="1"/>
      <c s="1"/>
      <c s="1"/>
      <c s="1"/>
      <c s="1"/>
      <c s="1"/>
      <c s="10"/>
    </row>
    <row>
      <c s="8"/>
      <c s="8"/>
      <c s="8"/>
      <c s="8"/>
      <c s="8"/>
      <c s="8"/>
      <c s="1" t="s">
        <v>3192</v>
      </c>
      <c s="1" t="s">
        <v>2</v>
      </c>
      <c s="1" t="s">
        <v>1425</v>
      </c>
      <c s="1" t="s">
        <v>6059</v>
      </c>
      <c s="1" t="s">
        <v>3152</v>
      </c>
      <c s="1" t="s">
        <v>108</v>
      </c>
      <c s="1" t="s">
        <v>4028</v>
      </c>
      <c s="1" t="s">
        <v>108</v>
      </c>
      <c s="1" t="s">
        <v>6237</v>
      </c>
      <c s="1" t="s">
        <v>6635</v>
      </c>
      <c s="1" t="s">
        <v>108</v>
      </c>
      <c s="1" t="s">
        <v>6237</v>
      </c>
      <c s="1" t="s">
        <v>5774</v>
      </c>
      <c s="1" t="s">
        <v>187</v>
      </c>
      <c s="1" t="s">
        <v>113</v>
      </c>
      <c s="1" t="s">
        <v>4884</v>
      </c>
      <c s="1" t="s">
        <v>2773</v>
      </c>
      <c s="1" t="s">
        <v>163</v>
      </c>
      <c s="1" t="s">
        <v>2717</v>
      </c>
      <c s="1" t="s">
        <v>3115</v>
      </c>
      <c s="1" t="s">
        <v>1048</v>
      </c>
      <c s="1" t="s">
        <v>1886</v>
      </c>
      <c s="1" t="s">
        <v>6238</v>
      </c>
      <c s="1" t="s">
        <v>6670</v>
      </c>
      <c s="1" t="s">
        <v>6501</v>
      </c>
      <c s="1" t="s">
        <v>4749</v>
      </c>
      <c s="1"/>
      <c s="1"/>
      <c s="1"/>
      <c s="1"/>
      <c s="1"/>
      <c s="1"/>
      <c s="1"/>
      <c s="1"/>
      <c s="1"/>
      <c s="1"/>
      <c s="10"/>
    </row>
    <row>
      <c s="8"/>
      <c s="8"/>
      <c s="8"/>
      <c s="8"/>
      <c s="8"/>
      <c s="8"/>
      <c s="1" t="s">
        <v>5787</v>
      </c>
      <c s="1" t="s">
        <v>2</v>
      </c>
      <c s="1" t="s">
        <v>1425</v>
      </c>
      <c s="1" t="s">
        <v>6059</v>
      </c>
      <c s="1" t="s">
        <v>3152</v>
      </c>
      <c s="1" t="s">
        <v>108</v>
      </c>
      <c s="1" t="s">
        <v>4028</v>
      </c>
      <c s="1" t="s">
        <v>108</v>
      </c>
      <c s="1" t="s">
        <v>4469</v>
      </c>
      <c s="1" t="s">
        <v>6635</v>
      </c>
      <c s="1" t="s">
        <v>108</v>
      </c>
      <c s="1" t="s">
        <v>4469</v>
      </c>
      <c s="1" t="s">
        <v>1410</v>
      </c>
      <c s="1" t="s">
        <v>1335</v>
      </c>
      <c s="1" t="s">
        <v>113</v>
      </c>
      <c s="1" t="s">
        <v>4884</v>
      </c>
      <c s="1" t="s">
        <v>2773</v>
      </c>
      <c s="1" t="s">
        <v>1490</v>
      </c>
      <c s="1" t="s">
        <v>2717</v>
      </c>
      <c s="1" t="s">
        <v>3115</v>
      </c>
      <c s="1" t="s">
        <v>3596</v>
      </c>
      <c s="1" t="s">
        <v>1886</v>
      </c>
      <c s="1" t="s">
        <v>4033</v>
      </c>
      <c s="1" t="s">
        <v>628</v>
      </c>
      <c s="1" t="s">
        <v>6501</v>
      </c>
      <c s="1" t="s">
        <v>4749</v>
      </c>
      <c s="1"/>
      <c s="1"/>
      <c s="1"/>
      <c s="1"/>
      <c s="1"/>
      <c s="1"/>
      <c s="1"/>
      <c s="1"/>
      <c s="1"/>
      <c s="1"/>
      <c s="10"/>
    </row>
    <row>
      <c s="8"/>
      <c s="8"/>
      <c s="8"/>
      <c s="8"/>
      <c s="8"/>
      <c s="8"/>
      <c s="1" t="s">
        <v>1925</v>
      </c>
      <c s="1" t="s">
        <v>2</v>
      </c>
      <c s="1" t="s">
        <v>1425</v>
      </c>
      <c s="1" t="s">
        <v>6059</v>
      </c>
      <c s="1" t="s">
        <v>3152</v>
      </c>
      <c s="1" t="s">
        <v>108</v>
      </c>
      <c s="1" t="s">
        <v>4028</v>
      </c>
      <c s="1" t="s">
        <v>108</v>
      </c>
      <c s="1" t="s">
        <v>1056</v>
      </c>
      <c s="1" t="s">
        <v>6635</v>
      </c>
      <c s="1" t="s">
        <v>108</v>
      </c>
      <c s="1" t="s">
        <v>1056</v>
      </c>
      <c s="1" t="s">
        <v>1495</v>
      </c>
      <c s="1" t="s">
        <v>1892</v>
      </c>
      <c s="1" t="s">
        <v>113</v>
      </c>
      <c s="1" t="s">
        <v>4884</v>
      </c>
      <c s="1" t="s">
        <v>2773</v>
      </c>
      <c s="1" t="s">
        <v>163</v>
      </c>
      <c s="1" t="s">
        <v>2717</v>
      </c>
      <c s="1" t="s">
        <v>3115</v>
      </c>
      <c s="1" t="s">
        <v>5689</v>
      </c>
      <c s="1" t="s">
        <v>1886</v>
      </c>
      <c s="1" t="s">
        <v>1057</v>
      </c>
      <c s="1" t="s">
        <v>1058</v>
      </c>
      <c s="1" t="s">
        <v>6501</v>
      </c>
      <c s="1" t="s">
        <v>4749</v>
      </c>
      <c s="1"/>
      <c s="1"/>
      <c s="1"/>
      <c s="1"/>
      <c s="1"/>
      <c s="1"/>
      <c s="1"/>
      <c s="1"/>
      <c s="1"/>
      <c s="1"/>
      <c s="10"/>
    </row>
    <row>
      <c s="8"/>
      <c s="8"/>
      <c s="8"/>
      <c s="8"/>
      <c s="8"/>
      <c s="8"/>
      <c s="1" t="s">
        <v>1059</v>
      </c>
      <c s="1" t="s">
        <v>2</v>
      </c>
      <c s="1" t="s">
        <v>1425</v>
      </c>
      <c s="1" t="s">
        <v>6059</v>
      </c>
      <c s="1" t="s">
        <v>3152</v>
      </c>
      <c s="1" t="s">
        <v>108</v>
      </c>
      <c s="1" t="s">
        <v>4028</v>
      </c>
      <c s="1" t="s">
        <v>108</v>
      </c>
      <c s="1" t="s">
        <v>6239</v>
      </c>
      <c s="1" t="s">
        <v>6635</v>
      </c>
      <c s="1" t="s">
        <v>108</v>
      </c>
      <c s="1" t="s">
        <v>6239</v>
      </c>
      <c s="1" t="s">
        <v>629</v>
      </c>
      <c s="1" t="s">
        <v>1060</v>
      </c>
      <c s="1" t="s">
        <v>5294</v>
      </c>
      <c s="1" t="s">
        <v>3114</v>
      </c>
      <c s="1" t="s">
        <v>6229</v>
      </c>
      <c s="1" t="s">
        <v>3603</v>
      </c>
      <c s="1" t="s">
        <v>2717</v>
      </c>
      <c s="1" t="s">
        <v>3115</v>
      </c>
      <c s="1" t="s">
        <v>3604</v>
      </c>
      <c s="1" t="s">
        <v>1886</v>
      </c>
      <c s="1" t="s">
        <v>1061</v>
      </c>
      <c s="1" t="s">
        <v>1496</v>
      </c>
      <c s="1" t="s">
        <v>6501</v>
      </c>
      <c s="1" t="s">
        <v>4749</v>
      </c>
      <c s="1"/>
      <c s="1"/>
      <c s="1"/>
      <c s="1"/>
      <c s="1"/>
      <c s="1"/>
      <c s="1"/>
      <c s="1"/>
      <c s="1"/>
      <c s="1"/>
      <c s="10"/>
    </row>
    <row>
      <c s="8"/>
      <c s="8"/>
      <c s="8"/>
      <c s="8"/>
      <c s="8"/>
      <c s="8"/>
      <c s="1" t="s">
        <v>6240</v>
      </c>
      <c s="1" t="s">
        <v>2</v>
      </c>
      <c s="1" t="s">
        <v>1425</v>
      </c>
      <c s="1" t="s">
        <v>6059</v>
      </c>
      <c s="1" t="s">
        <v>3152</v>
      </c>
      <c s="1" t="s">
        <v>108</v>
      </c>
      <c s="1" t="s">
        <v>4028</v>
      </c>
      <c s="1" t="s">
        <v>108</v>
      </c>
      <c s="1" t="s">
        <v>4470</v>
      </c>
      <c s="1" t="s">
        <v>6635</v>
      </c>
      <c s="1" t="s">
        <v>108</v>
      </c>
      <c s="1" t="s">
        <v>4470</v>
      </c>
      <c s="1" t="s">
        <v>6241</v>
      </c>
      <c s="1" t="s">
        <v>3193</v>
      </c>
      <c s="1" t="s">
        <v>3194</v>
      </c>
      <c s="1" t="s">
        <v>3114</v>
      </c>
      <c s="1" t="s">
        <v>6229</v>
      </c>
      <c s="1" t="s">
        <v>6671</v>
      </c>
      <c s="1" t="s">
        <v>2717</v>
      </c>
      <c s="1" t="s">
        <v>3195</v>
      </c>
      <c s="1" t="s">
        <v>6242</v>
      </c>
      <c s="1" t="s">
        <v>1886</v>
      </c>
      <c s="1" t="s">
        <v>6243</v>
      </c>
      <c s="1" t="s">
        <v>630</v>
      </c>
      <c s="1" t="s">
        <v>6501</v>
      </c>
      <c s="1" t="s">
        <v>4749</v>
      </c>
      <c s="1"/>
      <c s="1"/>
      <c s="1"/>
      <c s="1"/>
      <c s="1"/>
      <c s="1"/>
      <c s="1"/>
      <c s="1"/>
      <c s="1"/>
      <c s="1"/>
      <c s="10"/>
    </row>
    <row>
      <c s="8"/>
      <c s="8"/>
      <c s="8"/>
      <c s="8"/>
      <c s="8"/>
      <c s="8"/>
      <c s="1" t="s">
        <v>4471</v>
      </c>
      <c s="1" t="s">
        <v>2</v>
      </c>
      <c s="1" t="s">
        <v>1425</v>
      </c>
      <c s="1" t="s">
        <v>6059</v>
      </c>
      <c s="1" t="s">
        <v>3152</v>
      </c>
      <c s="1" t="s">
        <v>108</v>
      </c>
      <c s="1" t="s">
        <v>4028</v>
      </c>
      <c s="1" t="s">
        <v>108</v>
      </c>
      <c s="1" t="s">
        <v>2795</v>
      </c>
      <c s="1" t="s">
        <v>6635</v>
      </c>
      <c s="1" t="s">
        <v>108</v>
      </c>
      <c s="1" t="s">
        <v>2795</v>
      </c>
      <c s="1" t="s">
        <v>6672</v>
      </c>
      <c s="1" t="s">
        <v>6673</v>
      </c>
      <c s="1" t="s">
        <v>3194</v>
      </c>
      <c s="1" t="s">
        <v>3114</v>
      </c>
      <c s="1" t="s">
        <v>1926</v>
      </c>
      <c s="1" t="s">
        <v>3196</v>
      </c>
      <c s="1" t="s">
        <v>2717</v>
      </c>
      <c s="1" t="s">
        <v>3195</v>
      </c>
      <c s="1" t="s">
        <v>1927</v>
      </c>
      <c s="1" t="s">
        <v>1886</v>
      </c>
      <c s="1" t="s">
        <v>4472</v>
      </c>
      <c s="1" t="s">
        <v>4034</v>
      </c>
      <c s="1" t="s">
        <v>6501</v>
      </c>
      <c s="1" t="s">
        <v>4749</v>
      </c>
      <c s="1"/>
      <c s="1"/>
      <c s="1"/>
      <c s="1"/>
      <c s="1"/>
      <c s="1"/>
      <c s="1"/>
      <c s="1"/>
      <c s="1"/>
      <c s="1"/>
      <c s="10"/>
    </row>
    <row>
      <c s="8"/>
      <c s="8"/>
      <c s="8"/>
      <c s="8"/>
      <c s="8"/>
      <c s="8"/>
      <c s="1" t="s">
        <v>6244</v>
      </c>
      <c s="1" t="s">
        <v>2</v>
      </c>
      <c s="1" t="s">
        <v>1425</v>
      </c>
      <c s="1" t="s">
        <v>6059</v>
      </c>
      <c s="1" t="s">
        <v>3152</v>
      </c>
      <c s="1" t="s">
        <v>108</v>
      </c>
      <c s="1" t="s">
        <v>4028</v>
      </c>
      <c s="1" t="s">
        <v>108</v>
      </c>
      <c s="1" t="s">
        <v>6674</v>
      </c>
      <c s="1" t="s">
        <v>6635</v>
      </c>
      <c s="1" t="s">
        <v>108</v>
      </c>
      <c s="1" t="s">
        <v>6674</v>
      </c>
      <c s="1" t="s">
        <v>2796</v>
      </c>
      <c s="1" t="s">
        <v>6675</v>
      </c>
      <c s="1" t="s">
        <v>5294</v>
      </c>
      <c s="1" t="s">
        <v>3114</v>
      </c>
      <c s="1" t="s">
        <v>6229</v>
      </c>
      <c s="1" t="s">
        <v>3603</v>
      </c>
      <c s="1" t="s">
        <v>2717</v>
      </c>
      <c s="1" t="s">
        <v>3115</v>
      </c>
      <c s="1" t="s">
        <v>1497</v>
      </c>
      <c s="1" t="s">
        <v>1886</v>
      </c>
      <c s="1" t="s">
        <v>1062</v>
      </c>
      <c s="1" t="s">
        <v>6245</v>
      </c>
      <c s="1" t="s">
        <v>6501</v>
      </c>
      <c s="1" t="s">
        <v>4749</v>
      </c>
      <c s="1"/>
      <c s="1"/>
      <c s="1"/>
      <c s="1"/>
      <c s="1"/>
      <c s="1"/>
      <c s="1"/>
      <c s="1"/>
      <c s="1"/>
      <c s="1"/>
      <c s="10"/>
    </row>
    <row>
      <c s="8"/>
      <c s="8"/>
      <c s="8"/>
      <c s="8"/>
      <c s="8"/>
      <c s="8"/>
      <c s="1" t="s">
        <v>4473</v>
      </c>
      <c s="1" t="s">
        <v>2</v>
      </c>
      <c s="1" t="s">
        <v>1425</v>
      </c>
      <c s="1" t="s">
        <v>6059</v>
      </c>
      <c s="1" t="s">
        <v>3152</v>
      </c>
      <c s="1" t="s">
        <v>108</v>
      </c>
      <c s="1" t="s">
        <v>4028</v>
      </c>
      <c s="1" t="s">
        <v>5788</v>
      </c>
      <c s="1" t="s">
        <v>631</v>
      </c>
      <c s="1" t="s">
        <v>6635</v>
      </c>
      <c s="1" t="s">
        <v>5788</v>
      </c>
      <c s="1" t="s">
        <v>631</v>
      </c>
      <c s="1" t="s">
        <v>5789</v>
      </c>
      <c s="1" t="s">
        <v>5789</v>
      </c>
      <c s="1" t="s">
        <v>632</v>
      </c>
      <c s="1" t="s">
        <v>3114</v>
      </c>
      <c s="1" t="s">
        <v>3579</v>
      </c>
      <c s="1" t="s">
        <v>1063</v>
      </c>
      <c s="1" t="s">
        <v>2717</v>
      </c>
      <c s="1" t="s">
        <v>3195</v>
      </c>
      <c s="1" t="s">
        <v>4035</v>
      </c>
      <c s="1" t="s">
        <v>1886</v>
      </c>
      <c s="1" t="s">
        <v>3605</v>
      </c>
      <c s="1" t="s">
        <v>5295</v>
      </c>
      <c s="1" t="s">
        <v>6501</v>
      </c>
      <c s="1" t="s">
        <v>4749</v>
      </c>
      <c s="1"/>
      <c s="1"/>
      <c s="1"/>
      <c s="1"/>
      <c s="1"/>
      <c s="1"/>
      <c s="1"/>
      <c s="1"/>
      <c s="1"/>
      <c s="1"/>
      <c s="10"/>
    </row>
    <row>
      <c s="8"/>
      <c s="8"/>
      <c s="8"/>
      <c s="8"/>
      <c s="8"/>
      <c s="8"/>
      <c s="1" t="s">
        <v>3606</v>
      </c>
      <c s="1" t="s">
        <v>2</v>
      </c>
      <c s="1" t="s">
        <v>1425</v>
      </c>
      <c s="1" t="s">
        <v>6059</v>
      </c>
      <c s="1" t="s">
        <v>3152</v>
      </c>
      <c s="1" t="s">
        <v>108</v>
      </c>
      <c s="1" t="s">
        <v>4028</v>
      </c>
      <c s="1" t="s">
        <v>5788</v>
      </c>
      <c s="1" t="s">
        <v>5790</v>
      </c>
      <c s="1" t="s">
        <v>6635</v>
      </c>
      <c s="1" t="s">
        <v>5788</v>
      </c>
      <c s="1" t="s">
        <v>5790</v>
      </c>
      <c s="1" t="s">
        <v>5789</v>
      </c>
      <c s="1" t="s">
        <v>5789</v>
      </c>
      <c s="1" t="s">
        <v>5296</v>
      </c>
      <c s="1" t="s">
        <v>3114</v>
      </c>
      <c s="1" t="s">
        <v>3579</v>
      </c>
      <c s="1" t="s">
        <v>1928</v>
      </c>
      <c s="1" t="s">
        <v>2717</v>
      </c>
      <c s="1" t="s">
        <v>3195</v>
      </c>
      <c s="1" t="s">
        <v>3607</v>
      </c>
      <c s="1" t="s">
        <v>1886</v>
      </c>
      <c s="1" t="s">
        <v>1929</v>
      </c>
      <c s="1" t="s">
        <v>1930</v>
      </c>
      <c s="1" t="s">
        <v>6501</v>
      </c>
      <c s="1" t="s">
        <v>4749</v>
      </c>
      <c s="1"/>
      <c s="1"/>
      <c s="1"/>
      <c s="1"/>
      <c s="1"/>
      <c s="1"/>
      <c s="1"/>
      <c s="1"/>
      <c s="1"/>
      <c s="1"/>
      <c s="10"/>
    </row>
    <row>
      <c s="8"/>
      <c s="8"/>
      <c s="8"/>
      <c s="8"/>
      <c s="8" t="s">
        <v>2244</v>
      </c>
      <c s="8"/>
      <c s="1"/>
      <c s="1"/>
      <c s="1"/>
      <c s="1"/>
      <c s="1"/>
      <c s="1"/>
      <c s="1"/>
      <c s="1"/>
      <c s="1"/>
      <c s="1"/>
      <c s="1"/>
      <c s="1"/>
      <c s="1"/>
      <c s="1"/>
      <c s="1"/>
      <c s="1"/>
      <c s="1"/>
      <c s="1"/>
      <c s="1"/>
      <c s="1"/>
      <c s="1"/>
      <c s="1"/>
      <c s="1"/>
      <c s="1"/>
      <c s="1"/>
      <c s="1"/>
      <c s="1"/>
      <c s="1"/>
      <c s="1"/>
      <c s="1"/>
      <c s="1"/>
      <c s="1"/>
      <c s="1"/>
      <c s="1"/>
      <c s="1"/>
      <c s="1"/>
      <c s="10"/>
    </row>
    <row>
      <c s="8"/>
      <c s="8"/>
      <c s="8"/>
      <c s="8"/>
      <c s="8"/>
      <c s="8"/>
      <c s="1"/>
      <c s="1"/>
      <c s="1"/>
      <c s="1"/>
      <c s="1"/>
      <c s="1"/>
      <c s="1"/>
      <c s="1"/>
      <c s="1"/>
      <c s="2" t="s">
        <v>1330</v>
      </c>
      <c s="2" t="s">
        <v>2209</v>
      </c>
      <c s="2" t="s">
        <v>5602</v>
      </c>
      <c s="2" t="s">
        <v>3427</v>
      </c>
      <c s="2" t="s">
        <v>3524</v>
      </c>
      <c s="2" t="s">
        <v>898</v>
      </c>
      <c s="2" t="s">
        <v>6572</v>
      </c>
      <c s="2" t="s">
        <v>535</v>
      </c>
      <c s="2" t="s">
        <v>1827</v>
      </c>
      <c s="2" t="s">
        <v>2293</v>
      </c>
      <c s="2" t="s">
        <v>6591</v>
      </c>
      <c s="2" t="s">
        <v>1</v>
      </c>
      <c s="2" t="s">
        <v>5603</v>
      </c>
      <c s="2" t="s">
        <v>6057</v>
      </c>
      <c s="2" t="s">
        <v>5104</v>
      </c>
      <c s="2" t="s">
        <v>454</v>
      </c>
      <c s="2" t="s">
        <v>6058</v>
      </c>
      <c s="1"/>
      <c s="1"/>
      <c s="1"/>
      <c s="1"/>
      <c s="1"/>
      <c s="1"/>
      <c s="1"/>
      <c s="1"/>
      <c s="1"/>
      <c s="1"/>
      <c s="10"/>
    </row>
    <row>
      <c s="8"/>
      <c s="8"/>
      <c s="8"/>
      <c s="8"/>
      <c s="8"/>
      <c s="8"/>
      <c s="1" t="s">
        <v>1498</v>
      </c>
      <c s="1" t="s">
        <v>2</v>
      </c>
      <c s="1" t="s">
        <v>1425</v>
      </c>
      <c s="1" t="s">
        <v>6059</v>
      </c>
      <c s="1" t="s">
        <v>3152</v>
      </c>
      <c s="1" t="s">
        <v>108</v>
      </c>
      <c s="1" t="s">
        <v>2244</v>
      </c>
      <c s="1" t="s">
        <v>108</v>
      </c>
      <c s="1" t="s">
        <v>5791</v>
      </c>
      <c s="1" t="s">
        <v>6635</v>
      </c>
      <c s="1" t="s">
        <v>108</v>
      </c>
      <c s="1" t="s">
        <v>5791</v>
      </c>
      <c s="1" t="s">
        <v>6676</v>
      </c>
      <c s="1" t="s">
        <v>6677</v>
      </c>
      <c s="1" t="s">
        <v>3197</v>
      </c>
      <c s="1" t="s">
        <v>3114</v>
      </c>
      <c s="1" t="s">
        <v>3608</v>
      </c>
      <c s="1" t="s">
        <v>2797</v>
      </c>
      <c s="1" t="s">
        <v>2717</v>
      </c>
      <c s="1" t="s">
        <v>3195</v>
      </c>
      <c s="1" t="s">
        <v>5297</v>
      </c>
      <c s="1" t="s">
        <v>1886</v>
      </c>
      <c s="1" t="s">
        <v>1499</v>
      </c>
      <c s="1" t="s">
        <v>4893</v>
      </c>
      <c s="1" t="s">
        <v>6501</v>
      </c>
      <c s="1" t="s">
        <v>4749</v>
      </c>
      <c s="1"/>
      <c s="1"/>
      <c s="1"/>
      <c s="1"/>
      <c s="1"/>
      <c s="1"/>
      <c s="1"/>
      <c s="1"/>
      <c s="1"/>
      <c s="1"/>
      <c s="10"/>
    </row>
    <row>
      <c s="8"/>
      <c s="8"/>
      <c s="8"/>
      <c s="8"/>
      <c s="8"/>
      <c s="8"/>
      <c s="1" t="s">
        <v>2365</v>
      </c>
      <c s="1" t="s">
        <v>2</v>
      </c>
      <c s="1" t="s">
        <v>1425</v>
      </c>
      <c s="1" t="s">
        <v>6059</v>
      </c>
      <c s="1" t="s">
        <v>3152</v>
      </c>
      <c s="1" t="s">
        <v>108</v>
      </c>
      <c s="1" t="s">
        <v>2244</v>
      </c>
      <c s="1" t="s">
        <v>108</v>
      </c>
      <c s="1" t="s">
        <v>4036</v>
      </c>
      <c s="1" t="s">
        <v>6635</v>
      </c>
      <c s="1" t="s">
        <v>108</v>
      </c>
      <c s="1" t="s">
        <v>4036</v>
      </c>
      <c s="1" t="s">
        <v>2798</v>
      </c>
      <c s="1" t="s">
        <v>3609</v>
      </c>
      <c s="1" t="s">
        <v>3197</v>
      </c>
      <c s="1" t="s">
        <v>3114</v>
      </c>
      <c s="1" t="s">
        <v>193</v>
      </c>
      <c s="1" t="s">
        <v>1931</v>
      </c>
      <c s="1" t="s">
        <v>2717</v>
      </c>
      <c s="1" t="s">
        <v>3195</v>
      </c>
      <c s="1" t="s">
        <v>6678</v>
      </c>
      <c s="1" t="s">
        <v>1886</v>
      </c>
      <c s="1" t="s">
        <v>194</v>
      </c>
      <c s="1" t="s">
        <v>1500</v>
      </c>
      <c s="1" t="s">
        <v>6501</v>
      </c>
      <c s="1" t="s">
        <v>4749</v>
      </c>
      <c s="1"/>
      <c s="1"/>
      <c s="1"/>
      <c s="1"/>
      <c s="1"/>
      <c s="1"/>
      <c s="1"/>
      <c s="1"/>
      <c s="1"/>
      <c s="1"/>
      <c s="10"/>
    </row>
    <row>
      <c s="8"/>
      <c s="8"/>
      <c s="8"/>
      <c s="8"/>
      <c s="8"/>
      <c s="8"/>
      <c s="1" t="s">
        <v>3610</v>
      </c>
      <c s="1" t="s">
        <v>2</v>
      </c>
      <c s="1" t="s">
        <v>1425</v>
      </c>
      <c s="1" t="s">
        <v>6059</v>
      </c>
      <c s="1" t="s">
        <v>3152</v>
      </c>
      <c s="1" t="s">
        <v>108</v>
      </c>
      <c s="1" t="s">
        <v>2244</v>
      </c>
      <c s="1" t="s">
        <v>108</v>
      </c>
      <c s="1" t="s">
        <v>195</v>
      </c>
      <c s="1" t="s">
        <v>6635</v>
      </c>
      <c s="1" t="s">
        <v>108</v>
      </c>
      <c s="1" t="s">
        <v>195</v>
      </c>
      <c s="1" t="s">
        <v>1064</v>
      </c>
      <c s="1" t="s">
        <v>5792</v>
      </c>
      <c s="1" t="s">
        <v>1065</v>
      </c>
      <c s="1" t="s">
        <v>3114</v>
      </c>
      <c s="1" t="s">
        <v>1932</v>
      </c>
      <c s="1" t="s">
        <v>5793</v>
      </c>
      <c s="1" t="s">
        <v>2717</v>
      </c>
      <c s="1" t="s">
        <v>3195</v>
      </c>
      <c s="1" t="s">
        <v>196</v>
      </c>
      <c s="1" t="s">
        <v>1886</v>
      </c>
      <c s="1" t="s">
        <v>197</v>
      </c>
      <c s="1" t="s">
        <v>6679</v>
      </c>
      <c s="1" t="s">
        <v>6501</v>
      </c>
      <c s="1" t="s">
        <v>4749</v>
      </c>
      <c s="1"/>
      <c s="1"/>
      <c s="1"/>
      <c s="1"/>
      <c s="1"/>
      <c s="1"/>
      <c s="1"/>
      <c s="1"/>
      <c s="1"/>
      <c s="1"/>
      <c s="10"/>
    </row>
    <row>
      <c s="8"/>
      <c s="8"/>
      <c s="8"/>
      <c s="8"/>
      <c s="8"/>
      <c s="8"/>
      <c s="1" t="s">
        <v>3198</v>
      </c>
      <c s="1" t="s">
        <v>2</v>
      </c>
      <c s="1" t="s">
        <v>1425</v>
      </c>
      <c s="1" t="s">
        <v>6059</v>
      </c>
      <c s="1" t="s">
        <v>3152</v>
      </c>
      <c s="1" t="s">
        <v>108</v>
      </c>
      <c s="1" t="s">
        <v>2244</v>
      </c>
      <c s="1" t="s">
        <v>108</v>
      </c>
      <c s="1" t="s">
        <v>5298</v>
      </c>
      <c s="1" t="s">
        <v>6635</v>
      </c>
      <c s="1" t="s">
        <v>108</v>
      </c>
      <c s="1" t="s">
        <v>5298</v>
      </c>
      <c s="1" t="s">
        <v>5794</v>
      </c>
      <c s="1" t="s">
        <v>3611</v>
      </c>
      <c s="1" t="s">
        <v>1065</v>
      </c>
      <c s="1" t="s">
        <v>3114</v>
      </c>
      <c s="1" t="s">
        <v>5299</v>
      </c>
      <c s="1" t="s">
        <v>5300</v>
      </c>
      <c s="1" t="s">
        <v>2717</v>
      </c>
      <c s="1" t="s">
        <v>3195</v>
      </c>
      <c s="1" t="s">
        <v>5795</v>
      </c>
      <c s="1" t="s">
        <v>1886</v>
      </c>
      <c s="1" t="s">
        <v>5301</v>
      </c>
      <c s="1" t="s">
        <v>3612</v>
      </c>
      <c s="1" t="s">
        <v>6501</v>
      </c>
      <c s="1" t="s">
        <v>4749</v>
      </c>
      <c s="1"/>
      <c s="1"/>
      <c s="1"/>
      <c s="1"/>
      <c s="1"/>
      <c s="1"/>
      <c s="1"/>
      <c s="1"/>
      <c s="1"/>
      <c s="1"/>
      <c s="10"/>
    </row>
    <row>
      <c s="8"/>
      <c s="8"/>
      <c s="8"/>
      <c s="8"/>
      <c s="8"/>
      <c s="8"/>
      <c s="1" t="s">
        <v>3199</v>
      </c>
      <c s="1" t="s">
        <v>2</v>
      </c>
      <c s="1" t="s">
        <v>1425</v>
      </c>
      <c s="1" t="s">
        <v>6059</v>
      </c>
      <c s="1" t="s">
        <v>3152</v>
      </c>
      <c s="1" t="s">
        <v>108</v>
      </c>
      <c s="1" t="s">
        <v>2244</v>
      </c>
      <c s="1" t="s">
        <v>108</v>
      </c>
      <c s="1" t="s">
        <v>1933</v>
      </c>
      <c s="1" t="s">
        <v>6635</v>
      </c>
      <c s="1" t="s">
        <v>108</v>
      </c>
      <c s="1" t="s">
        <v>1933</v>
      </c>
      <c s="1" t="s">
        <v>4474</v>
      </c>
      <c s="1" t="s">
        <v>1934</v>
      </c>
      <c s="1" t="s">
        <v>1065</v>
      </c>
      <c s="1" t="s">
        <v>3114</v>
      </c>
      <c s="1" t="s">
        <v>1932</v>
      </c>
      <c s="1" t="s">
        <v>6246</v>
      </c>
      <c s="1" t="s">
        <v>2717</v>
      </c>
      <c s="1" t="s">
        <v>3195</v>
      </c>
      <c s="1" t="s">
        <v>1935</v>
      </c>
      <c s="1" t="s">
        <v>1886</v>
      </c>
      <c s="1" t="s">
        <v>1936</v>
      </c>
      <c s="1" t="s">
        <v>3200</v>
      </c>
      <c s="1" t="s">
        <v>6501</v>
      </c>
      <c s="1" t="s">
        <v>4749</v>
      </c>
      <c s="1"/>
      <c s="1"/>
      <c s="1"/>
      <c s="1"/>
      <c s="1"/>
      <c s="1"/>
      <c s="1"/>
      <c s="1"/>
      <c s="1"/>
      <c s="1"/>
      <c s="10"/>
    </row>
    <row>
      <c s="8"/>
      <c s="8"/>
      <c s="8"/>
      <c s="8"/>
      <c s="8"/>
      <c s="8"/>
      <c s="1" t="s">
        <v>6247</v>
      </c>
      <c s="1" t="s">
        <v>2</v>
      </c>
      <c s="1" t="s">
        <v>1425</v>
      </c>
      <c s="1" t="s">
        <v>6059</v>
      </c>
      <c s="1" t="s">
        <v>3152</v>
      </c>
      <c s="1" t="s">
        <v>108</v>
      </c>
      <c s="1" t="s">
        <v>2244</v>
      </c>
      <c s="1" t="s">
        <v>108</v>
      </c>
      <c s="1" t="s">
        <v>633</v>
      </c>
      <c s="1" t="s">
        <v>6635</v>
      </c>
      <c s="1" t="s">
        <v>108</v>
      </c>
      <c s="1" t="s">
        <v>633</v>
      </c>
      <c s="1" t="s">
        <v>5302</v>
      </c>
      <c s="1" t="s">
        <v>6680</v>
      </c>
      <c s="1" t="s">
        <v>1065</v>
      </c>
      <c s="1" t="s">
        <v>3114</v>
      </c>
      <c s="1" t="s">
        <v>5299</v>
      </c>
      <c s="1" t="s">
        <v>1937</v>
      </c>
      <c s="1" t="s">
        <v>2717</v>
      </c>
      <c s="1" t="s">
        <v>3195</v>
      </c>
      <c s="1" t="s">
        <v>5796</v>
      </c>
      <c s="1" t="s">
        <v>1886</v>
      </c>
      <c s="1" t="s">
        <v>198</v>
      </c>
      <c s="1" t="s">
        <v>199</v>
      </c>
      <c s="1" t="s">
        <v>6501</v>
      </c>
      <c s="1" t="s">
        <v>4749</v>
      </c>
      <c s="1"/>
      <c s="1"/>
      <c s="1"/>
      <c s="1"/>
      <c s="1"/>
      <c s="1"/>
      <c s="1"/>
      <c s="1"/>
      <c s="1"/>
      <c s="1"/>
      <c s="10"/>
    </row>
    <row>
      <c s="8"/>
      <c s="8"/>
      <c s="8"/>
      <c s="8"/>
      <c s="8"/>
      <c s="8"/>
      <c s="1" t="s">
        <v>3201</v>
      </c>
      <c s="1" t="s">
        <v>2</v>
      </c>
      <c s="1" t="s">
        <v>1425</v>
      </c>
      <c s="1" t="s">
        <v>6059</v>
      </c>
      <c s="1" t="s">
        <v>3152</v>
      </c>
      <c s="1" t="s">
        <v>108</v>
      </c>
      <c s="1" t="s">
        <v>2244</v>
      </c>
      <c s="1" t="s">
        <v>108</v>
      </c>
      <c s="1" t="s">
        <v>200</v>
      </c>
      <c s="1" t="s">
        <v>6635</v>
      </c>
      <c s="1" t="s">
        <v>5303</v>
      </c>
      <c s="1" t="s">
        <v>200</v>
      </c>
      <c s="1" t="s">
        <v>6248</v>
      </c>
      <c s="1" t="s">
        <v>3582</v>
      </c>
      <c s="1" t="s">
        <v>113</v>
      </c>
      <c s="1" t="s">
        <v>3114</v>
      </c>
      <c s="1" t="s">
        <v>2773</v>
      </c>
      <c s="1" t="s">
        <v>1938</v>
      </c>
      <c s="1" t="s">
        <v>2717</v>
      </c>
      <c s="1" t="s">
        <v>3115</v>
      </c>
      <c s="1" t="s">
        <v>1939</v>
      </c>
      <c s="1" t="s">
        <v>1886</v>
      </c>
      <c s="1" t="s">
        <v>201</v>
      </c>
      <c s="1" t="s">
        <v>6249</v>
      </c>
      <c s="1" t="s">
        <v>6501</v>
      </c>
      <c s="1" t="s">
        <v>4749</v>
      </c>
      <c s="1"/>
      <c s="1"/>
      <c s="1"/>
      <c s="1"/>
      <c s="1"/>
      <c s="1"/>
      <c s="1"/>
      <c s="1"/>
      <c s="1"/>
      <c s="1"/>
      <c s="10"/>
    </row>
    <row>
      <c s="8"/>
      <c s="8"/>
      <c s="8"/>
      <c s="8"/>
      <c s="8"/>
      <c s="8"/>
      <c s="1" t="s">
        <v>1940</v>
      </c>
      <c s="1" t="s">
        <v>2</v>
      </c>
      <c s="1" t="s">
        <v>1425</v>
      </c>
      <c s="1" t="s">
        <v>6059</v>
      </c>
      <c s="1" t="s">
        <v>3152</v>
      </c>
      <c s="1" t="s">
        <v>108</v>
      </c>
      <c s="1" t="s">
        <v>2244</v>
      </c>
      <c s="1" t="s">
        <v>108</v>
      </c>
      <c s="1" t="s">
        <v>2366</v>
      </c>
      <c s="1" t="s">
        <v>6635</v>
      </c>
      <c s="1" t="s">
        <v>108</v>
      </c>
      <c s="1" t="s">
        <v>2366</v>
      </c>
      <c s="1" t="s">
        <v>3202</v>
      </c>
      <c s="1" t="s">
        <v>4894</v>
      </c>
      <c s="1" t="s">
        <v>1941</v>
      </c>
      <c s="1" t="s">
        <v>3114</v>
      </c>
      <c s="1" t="s">
        <v>5304</v>
      </c>
      <c s="1" t="s">
        <v>1501</v>
      </c>
      <c s="1" t="s">
        <v>2717</v>
      </c>
      <c s="1" t="s">
        <v>3195</v>
      </c>
      <c s="1" t="s">
        <v>4475</v>
      </c>
      <c s="1" t="s">
        <v>1886</v>
      </c>
      <c s="1" t="s">
        <v>2367</v>
      </c>
      <c s="1" t="s">
        <v>2799</v>
      </c>
      <c s="1" t="s">
        <v>6501</v>
      </c>
      <c s="1" t="s">
        <v>4749</v>
      </c>
      <c s="1"/>
      <c s="1"/>
      <c s="1"/>
      <c s="1"/>
      <c s="1"/>
      <c s="1"/>
      <c s="1"/>
      <c s="1"/>
      <c s="1"/>
      <c s="1"/>
      <c s="10"/>
    </row>
    <row>
      <c s="8"/>
      <c s="8"/>
      <c s="8"/>
      <c s="8"/>
      <c s="8"/>
      <c s="8"/>
      <c s="1" t="s">
        <v>634</v>
      </c>
      <c s="1" t="s">
        <v>2</v>
      </c>
      <c s="1" t="s">
        <v>1425</v>
      </c>
      <c s="1" t="s">
        <v>6059</v>
      </c>
      <c s="1" t="s">
        <v>3152</v>
      </c>
      <c s="1" t="s">
        <v>108</v>
      </c>
      <c s="1" t="s">
        <v>2244</v>
      </c>
      <c s="1" t="s">
        <v>108</v>
      </c>
      <c s="1" t="s">
        <v>635</v>
      </c>
      <c s="1" t="s">
        <v>6635</v>
      </c>
      <c s="1" t="s">
        <v>108</v>
      </c>
      <c s="1" t="s">
        <v>635</v>
      </c>
      <c s="1" t="s">
        <v>6681</v>
      </c>
      <c s="1" t="s">
        <v>636</v>
      </c>
      <c s="1" t="s">
        <v>637</v>
      </c>
      <c s="1" t="s">
        <v>3114</v>
      </c>
      <c s="1" t="s">
        <v>4037</v>
      </c>
      <c s="1" t="s">
        <v>638</v>
      </c>
      <c s="1" t="s">
        <v>2717</v>
      </c>
      <c s="1" t="s">
        <v>3195</v>
      </c>
      <c s="1" t="s">
        <v>202</v>
      </c>
      <c s="1" t="s">
        <v>1886</v>
      </c>
      <c s="1" t="s">
        <v>639</v>
      </c>
      <c s="1" t="s">
        <v>6682</v>
      </c>
      <c s="1" t="s">
        <v>6501</v>
      </c>
      <c s="1" t="s">
        <v>4749</v>
      </c>
      <c s="1"/>
      <c s="1"/>
      <c s="1"/>
      <c s="1"/>
      <c s="1"/>
      <c s="1"/>
      <c s="1"/>
      <c s="1"/>
      <c s="1"/>
      <c s="1"/>
      <c s="10"/>
    </row>
    <row>
      <c s="8"/>
      <c s="8"/>
      <c s="8"/>
      <c s="8"/>
      <c s="8"/>
      <c s="8"/>
      <c s="1" t="s">
        <v>4895</v>
      </c>
      <c s="1" t="s">
        <v>2</v>
      </c>
      <c s="1" t="s">
        <v>1425</v>
      </c>
      <c s="1" t="s">
        <v>6059</v>
      </c>
      <c s="1" t="s">
        <v>3152</v>
      </c>
      <c s="1" t="s">
        <v>108</v>
      </c>
      <c s="1" t="s">
        <v>2244</v>
      </c>
      <c s="1" t="s">
        <v>108</v>
      </c>
      <c s="1" t="s">
        <v>6683</v>
      </c>
      <c s="1" t="s">
        <v>6635</v>
      </c>
      <c s="1" t="s">
        <v>108</v>
      </c>
      <c s="1" t="s">
        <v>6683</v>
      </c>
      <c s="1" t="s">
        <v>3613</v>
      </c>
      <c s="1" t="s">
        <v>1942</v>
      </c>
      <c s="1" t="s">
        <v>113</v>
      </c>
      <c s="1" t="s">
        <v>5288</v>
      </c>
      <c s="1" t="s">
        <v>2773</v>
      </c>
      <c s="1" t="s">
        <v>1490</v>
      </c>
      <c s="1" t="s">
        <v>2717</v>
      </c>
      <c s="1" t="s">
        <v>3115</v>
      </c>
      <c s="1" t="s">
        <v>5305</v>
      </c>
      <c s="1" t="s">
        <v>1886</v>
      </c>
      <c s="1" t="s">
        <v>6684</v>
      </c>
      <c s="1" t="s">
        <v>3614</v>
      </c>
      <c s="1" t="s">
        <v>6501</v>
      </c>
      <c s="1" t="s">
        <v>4749</v>
      </c>
      <c s="1"/>
      <c s="1"/>
      <c s="1"/>
      <c s="1"/>
      <c s="1"/>
      <c s="1"/>
      <c s="1"/>
      <c s="1"/>
      <c s="1"/>
      <c s="1"/>
      <c s="10"/>
    </row>
    <row>
      <c s="8"/>
      <c s="8"/>
      <c s="8"/>
      <c s="8"/>
      <c s="8"/>
      <c s="8"/>
      <c s="1" t="s">
        <v>1502</v>
      </c>
      <c s="1" t="s">
        <v>2</v>
      </c>
      <c s="1" t="s">
        <v>1425</v>
      </c>
      <c s="1" t="s">
        <v>6059</v>
      </c>
      <c s="1" t="s">
        <v>3152</v>
      </c>
      <c s="1" t="s">
        <v>108</v>
      </c>
      <c s="1" t="s">
        <v>2244</v>
      </c>
      <c s="1" t="s">
        <v>108</v>
      </c>
      <c s="1" t="s">
        <v>4896</v>
      </c>
      <c s="1" t="s">
        <v>6635</v>
      </c>
      <c s="1" t="s">
        <v>108</v>
      </c>
      <c s="1" t="s">
        <v>4896</v>
      </c>
      <c s="1" t="s">
        <v>3583</v>
      </c>
      <c s="1" t="s">
        <v>5193</v>
      </c>
      <c s="1" t="s">
        <v>113</v>
      </c>
      <c s="1" t="s">
        <v>5288</v>
      </c>
      <c s="1" t="s">
        <v>2773</v>
      </c>
      <c s="1" t="s">
        <v>1490</v>
      </c>
      <c s="1" t="s">
        <v>2717</v>
      </c>
      <c s="1" t="s">
        <v>3115</v>
      </c>
      <c s="1" t="s">
        <v>1503</v>
      </c>
      <c s="1" t="s">
        <v>1886</v>
      </c>
      <c s="1" t="s">
        <v>4897</v>
      </c>
      <c s="1" t="s">
        <v>203</v>
      </c>
      <c s="1" t="s">
        <v>6501</v>
      </c>
      <c s="1" t="s">
        <v>4749</v>
      </c>
      <c s="1"/>
      <c s="1"/>
      <c s="1"/>
      <c s="1"/>
      <c s="1"/>
      <c s="1"/>
      <c s="1"/>
      <c s="1"/>
      <c s="1"/>
      <c s="1"/>
      <c s="10"/>
    </row>
    <row>
      <c s="8"/>
      <c s="8"/>
      <c s="8"/>
      <c s="8"/>
      <c s="8"/>
      <c s="8"/>
      <c s="1" t="s">
        <v>4038</v>
      </c>
      <c s="1" t="s">
        <v>2</v>
      </c>
      <c s="1" t="s">
        <v>1425</v>
      </c>
      <c s="1" t="s">
        <v>6059</v>
      </c>
      <c s="1" t="s">
        <v>3152</v>
      </c>
      <c s="1" t="s">
        <v>108</v>
      </c>
      <c s="1" t="s">
        <v>2244</v>
      </c>
      <c s="1" t="s">
        <v>108</v>
      </c>
      <c s="1" t="s">
        <v>3615</v>
      </c>
      <c s="1" t="s">
        <v>6635</v>
      </c>
      <c s="1" t="s">
        <v>108</v>
      </c>
      <c s="1" t="s">
        <v>3615</v>
      </c>
      <c s="1" t="s">
        <v>3203</v>
      </c>
      <c s="1" t="s">
        <v>1943</v>
      </c>
      <c s="1" t="s">
        <v>113</v>
      </c>
      <c s="1" t="s">
        <v>5288</v>
      </c>
      <c s="1" t="s">
        <v>2773</v>
      </c>
      <c s="1" t="s">
        <v>163</v>
      </c>
      <c s="1" t="s">
        <v>2717</v>
      </c>
      <c s="1" t="s">
        <v>3115</v>
      </c>
      <c s="1" t="s">
        <v>5663</v>
      </c>
      <c s="1" t="s">
        <v>1886</v>
      </c>
      <c s="1" t="s">
        <v>3204</v>
      </c>
      <c s="1" t="s">
        <v>4039</v>
      </c>
      <c s="1" t="s">
        <v>6501</v>
      </c>
      <c s="1" t="s">
        <v>4749</v>
      </c>
      <c s="1"/>
      <c s="1"/>
      <c s="1"/>
      <c s="1"/>
      <c s="1"/>
      <c s="1"/>
      <c s="1"/>
      <c s="1"/>
      <c s="1"/>
      <c s="1"/>
      <c s="10"/>
    </row>
    <row>
      <c s="8"/>
      <c s="8"/>
      <c s="8"/>
      <c s="8"/>
      <c s="8"/>
      <c s="8"/>
      <c s="1" t="s">
        <v>6685</v>
      </c>
      <c s="1" t="s">
        <v>2</v>
      </c>
      <c s="1" t="s">
        <v>1425</v>
      </c>
      <c s="1" t="s">
        <v>6059</v>
      </c>
      <c s="1" t="s">
        <v>3152</v>
      </c>
      <c s="1" t="s">
        <v>108</v>
      </c>
      <c s="1" t="s">
        <v>2244</v>
      </c>
      <c s="1" t="s">
        <v>108</v>
      </c>
      <c s="1" t="s">
        <v>1944</v>
      </c>
      <c s="1" t="s">
        <v>6635</v>
      </c>
      <c s="1" t="s">
        <v>108</v>
      </c>
      <c s="1" t="s">
        <v>1944</v>
      </c>
      <c s="1" t="s">
        <v>5797</v>
      </c>
      <c s="1" t="s">
        <v>1945</v>
      </c>
      <c s="1" t="s">
        <v>113</v>
      </c>
      <c s="1" t="s">
        <v>5288</v>
      </c>
      <c s="1" t="s">
        <v>2773</v>
      </c>
      <c s="1" t="s">
        <v>1047</v>
      </c>
      <c s="1" t="s">
        <v>2717</v>
      </c>
      <c s="1" t="s">
        <v>3115</v>
      </c>
      <c s="1" t="s">
        <v>6686</v>
      </c>
      <c s="1" t="s">
        <v>1886</v>
      </c>
      <c s="1" t="s">
        <v>1504</v>
      </c>
      <c s="1" t="s">
        <v>640</v>
      </c>
      <c s="1" t="s">
        <v>6501</v>
      </c>
      <c s="1" t="s">
        <v>4749</v>
      </c>
      <c s="1"/>
      <c s="1"/>
      <c s="1"/>
      <c s="1"/>
      <c s="1"/>
      <c s="1"/>
      <c s="1"/>
      <c s="1"/>
      <c s="1"/>
      <c s="1"/>
      <c s="10"/>
    </row>
    <row>
      <c s="8"/>
      <c s="8"/>
      <c s="8"/>
      <c s="8"/>
      <c s="8"/>
      <c s="8"/>
      <c s="1" t="s">
        <v>3616</v>
      </c>
      <c s="1" t="s">
        <v>2</v>
      </c>
      <c s="1" t="s">
        <v>1425</v>
      </c>
      <c s="1" t="s">
        <v>6059</v>
      </c>
      <c s="1" t="s">
        <v>3152</v>
      </c>
      <c s="1" t="s">
        <v>108</v>
      </c>
      <c s="1" t="s">
        <v>2244</v>
      </c>
      <c s="1" t="s">
        <v>108</v>
      </c>
      <c s="1" t="s">
        <v>1946</v>
      </c>
      <c s="1" t="s">
        <v>6635</v>
      </c>
      <c s="1" t="s">
        <v>108</v>
      </c>
      <c s="1" t="s">
        <v>1946</v>
      </c>
      <c s="1" t="s">
        <v>3165</v>
      </c>
      <c s="1" t="s">
        <v>177</v>
      </c>
      <c s="1" t="s">
        <v>113</v>
      </c>
      <c s="1" t="s">
        <v>3114</v>
      </c>
      <c s="1" t="s">
        <v>2773</v>
      </c>
      <c s="1" t="s">
        <v>1490</v>
      </c>
      <c s="1" t="s">
        <v>2717</v>
      </c>
      <c s="1" t="s">
        <v>3115</v>
      </c>
      <c s="1" t="s">
        <v>5798</v>
      </c>
      <c s="1" t="s">
        <v>1886</v>
      </c>
      <c s="1" t="s">
        <v>1505</v>
      </c>
      <c s="1" t="s">
        <v>2368</v>
      </c>
      <c s="1" t="s">
        <v>6501</v>
      </c>
      <c s="1" t="s">
        <v>4749</v>
      </c>
      <c s="1"/>
      <c s="1"/>
      <c s="1"/>
      <c s="1"/>
      <c s="1"/>
      <c s="1"/>
      <c s="1"/>
      <c s="1"/>
      <c s="1"/>
      <c s="1"/>
      <c s="10"/>
    </row>
    <row>
      <c s="8"/>
      <c s="8"/>
      <c s="8"/>
      <c s="8"/>
      <c s="8"/>
      <c s="8"/>
      <c s="1" t="s">
        <v>3617</v>
      </c>
      <c s="1" t="s">
        <v>2</v>
      </c>
      <c s="1" t="s">
        <v>1425</v>
      </c>
      <c s="1" t="s">
        <v>6059</v>
      </c>
      <c s="1" t="s">
        <v>3152</v>
      </c>
      <c s="1" t="s">
        <v>108</v>
      </c>
      <c s="1" t="s">
        <v>2244</v>
      </c>
      <c s="1" t="s">
        <v>108</v>
      </c>
      <c s="1" t="s">
        <v>5799</v>
      </c>
      <c s="1" t="s">
        <v>6635</v>
      </c>
      <c s="1" t="s">
        <v>108</v>
      </c>
      <c s="1" t="s">
        <v>5799</v>
      </c>
      <c s="1" t="s">
        <v>6250</v>
      </c>
      <c s="1" t="s">
        <v>1364</v>
      </c>
      <c s="1" t="s">
        <v>2369</v>
      </c>
      <c s="1" t="s">
        <v>3114</v>
      </c>
      <c s="1" t="s">
        <v>5764</v>
      </c>
      <c s="1" t="s">
        <v>163</v>
      </c>
      <c s="1" t="s">
        <v>2717</v>
      </c>
      <c s="1" t="s">
        <v>3115</v>
      </c>
      <c s="1" t="s">
        <v>4476</v>
      </c>
      <c s="1" t="s">
        <v>1886</v>
      </c>
      <c s="1" t="s">
        <v>5306</v>
      </c>
      <c s="1" t="s">
        <v>3618</v>
      </c>
      <c s="1" t="s">
        <v>6501</v>
      </c>
      <c s="1" t="s">
        <v>4749</v>
      </c>
      <c s="1"/>
      <c s="1"/>
      <c s="1"/>
      <c s="1"/>
      <c s="1"/>
      <c s="1"/>
      <c s="1"/>
      <c s="1"/>
      <c s="1"/>
      <c s="1"/>
      <c s="10"/>
    </row>
    <row>
      <c s="8"/>
      <c s="8"/>
      <c s="8"/>
      <c s="8"/>
      <c s="8"/>
      <c s="8"/>
      <c s="1" t="s">
        <v>4040</v>
      </c>
      <c s="1" t="s">
        <v>2</v>
      </c>
      <c s="1" t="s">
        <v>1425</v>
      </c>
      <c s="1" t="s">
        <v>6059</v>
      </c>
      <c s="1" t="s">
        <v>3152</v>
      </c>
      <c s="1" t="s">
        <v>108</v>
      </c>
      <c s="1" t="s">
        <v>2244</v>
      </c>
      <c s="1" t="s">
        <v>108</v>
      </c>
      <c s="1" t="s">
        <v>4041</v>
      </c>
      <c s="1" t="s">
        <v>6635</v>
      </c>
      <c s="1" t="s">
        <v>108</v>
      </c>
      <c s="1" t="s">
        <v>4041</v>
      </c>
      <c s="1" t="s">
        <v>6251</v>
      </c>
      <c s="1" t="s">
        <v>5307</v>
      </c>
      <c s="1" t="s">
        <v>2369</v>
      </c>
      <c s="1" t="s">
        <v>3114</v>
      </c>
      <c s="1" t="s">
        <v>5764</v>
      </c>
      <c s="1" t="s">
        <v>1506</v>
      </c>
      <c s="1" t="s">
        <v>2717</v>
      </c>
      <c s="1" t="s">
        <v>3115</v>
      </c>
      <c s="1" t="s">
        <v>6252</v>
      </c>
      <c s="1" t="s">
        <v>1886</v>
      </c>
      <c s="1" t="s">
        <v>4042</v>
      </c>
      <c s="1" t="s">
        <v>641</v>
      </c>
      <c s="1" t="s">
        <v>6501</v>
      </c>
      <c s="1" t="s">
        <v>4749</v>
      </c>
      <c s="1"/>
      <c s="1"/>
      <c s="1"/>
      <c s="1"/>
      <c s="1"/>
      <c s="1"/>
      <c s="1"/>
      <c s="1"/>
      <c s="1"/>
      <c s="1"/>
      <c s="10"/>
    </row>
    <row>
      <c s="8"/>
      <c s="8"/>
      <c s="8"/>
      <c s="8"/>
      <c s="8"/>
      <c s="8"/>
      <c s="1" t="s">
        <v>5308</v>
      </c>
      <c s="1" t="s">
        <v>2</v>
      </c>
      <c s="1" t="s">
        <v>1425</v>
      </c>
      <c s="1" t="s">
        <v>6059</v>
      </c>
      <c s="1" t="s">
        <v>3152</v>
      </c>
      <c s="1" t="s">
        <v>108</v>
      </c>
      <c s="1" t="s">
        <v>2244</v>
      </c>
      <c s="1" t="s">
        <v>108</v>
      </c>
      <c s="1" t="s">
        <v>2370</v>
      </c>
      <c s="1" t="s">
        <v>6635</v>
      </c>
      <c s="1" t="s">
        <v>108</v>
      </c>
      <c s="1" t="s">
        <v>2370</v>
      </c>
      <c s="1" t="s">
        <v>3205</v>
      </c>
      <c s="1" t="s">
        <v>1507</v>
      </c>
      <c s="1" t="s">
        <v>2369</v>
      </c>
      <c s="1" t="s">
        <v>3114</v>
      </c>
      <c s="1" t="s">
        <v>6229</v>
      </c>
      <c s="1" t="s">
        <v>642</v>
      </c>
      <c s="1" t="s">
        <v>2717</v>
      </c>
      <c s="1" t="s">
        <v>3115</v>
      </c>
      <c s="1" t="s">
        <v>3619</v>
      </c>
      <c s="1" t="s">
        <v>1886</v>
      </c>
      <c s="1" t="s">
        <v>2371</v>
      </c>
      <c s="1" t="s">
        <v>4477</v>
      </c>
      <c s="1" t="s">
        <v>6501</v>
      </c>
      <c s="1" t="s">
        <v>4749</v>
      </c>
      <c s="1"/>
      <c s="1"/>
      <c s="1"/>
      <c s="1"/>
      <c s="1"/>
      <c s="1"/>
      <c s="1"/>
      <c s="1"/>
      <c s="1"/>
      <c s="1"/>
      <c s="10"/>
    </row>
    <row>
      <c s="8"/>
      <c s="8"/>
      <c s="8"/>
      <c s="8"/>
      <c s="8"/>
      <c s="8"/>
      <c s="1" t="s">
        <v>643</v>
      </c>
      <c s="1" t="s">
        <v>2</v>
      </c>
      <c s="1" t="s">
        <v>1425</v>
      </c>
      <c s="1" t="s">
        <v>6059</v>
      </c>
      <c s="1" t="s">
        <v>3152</v>
      </c>
      <c s="1" t="s">
        <v>108</v>
      </c>
      <c s="1" t="s">
        <v>2244</v>
      </c>
      <c s="1" t="s">
        <v>108</v>
      </c>
      <c s="1" t="s">
        <v>644</v>
      </c>
      <c s="1" t="s">
        <v>6635</v>
      </c>
      <c s="1" t="s">
        <v>108</v>
      </c>
      <c s="1" t="s">
        <v>644</v>
      </c>
      <c s="1" t="s">
        <v>3206</v>
      </c>
      <c s="1" t="s">
        <v>5797</v>
      </c>
      <c s="1" t="s">
        <v>2369</v>
      </c>
      <c s="1" t="s">
        <v>3114</v>
      </c>
      <c s="1" t="s">
        <v>6229</v>
      </c>
      <c s="1" t="s">
        <v>4478</v>
      </c>
      <c s="1" t="s">
        <v>2717</v>
      </c>
      <c s="1" t="s">
        <v>3115</v>
      </c>
      <c s="1" t="s">
        <v>6687</v>
      </c>
      <c s="1" t="s">
        <v>1886</v>
      </c>
      <c s="1" t="s">
        <v>645</v>
      </c>
      <c s="1" t="s">
        <v>1066</v>
      </c>
      <c s="1" t="s">
        <v>6501</v>
      </c>
      <c s="1" t="s">
        <v>4749</v>
      </c>
      <c s="1"/>
      <c s="1"/>
      <c s="1"/>
      <c s="1"/>
      <c s="1"/>
      <c s="1"/>
      <c s="1"/>
      <c s="1"/>
      <c s="1"/>
      <c s="1"/>
      <c s="10"/>
    </row>
    <row>
      <c s="8"/>
      <c s="8"/>
      <c s="8"/>
      <c s="8"/>
      <c s="8"/>
      <c s="8"/>
      <c s="1" t="s">
        <v>3207</v>
      </c>
      <c s="1" t="s">
        <v>2</v>
      </c>
      <c s="1" t="s">
        <v>1425</v>
      </c>
      <c s="1" t="s">
        <v>6059</v>
      </c>
      <c s="1" t="s">
        <v>3152</v>
      </c>
      <c s="1" t="s">
        <v>108</v>
      </c>
      <c s="1" t="s">
        <v>2244</v>
      </c>
      <c s="1" t="s">
        <v>108</v>
      </c>
      <c s="1" t="s">
        <v>5309</v>
      </c>
      <c s="1" t="s">
        <v>6635</v>
      </c>
      <c s="1" t="s">
        <v>108</v>
      </c>
      <c s="1" t="s">
        <v>5309</v>
      </c>
      <c s="1" t="s">
        <v>4894</v>
      </c>
      <c s="1" t="s">
        <v>2372</v>
      </c>
      <c s="1" t="s">
        <v>2369</v>
      </c>
      <c s="1" t="s">
        <v>3114</v>
      </c>
      <c s="1" t="s">
        <v>6229</v>
      </c>
      <c s="1" t="s">
        <v>5310</v>
      </c>
      <c s="1" t="s">
        <v>2717</v>
      </c>
      <c s="1" t="s">
        <v>3115</v>
      </c>
      <c s="1" t="s">
        <v>646</v>
      </c>
      <c s="1" t="s">
        <v>1886</v>
      </c>
      <c s="1" t="s">
        <v>4898</v>
      </c>
      <c s="1" t="s">
        <v>3620</v>
      </c>
      <c s="1" t="s">
        <v>6501</v>
      </c>
      <c s="1" t="s">
        <v>4749</v>
      </c>
      <c s="1"/>
      <c s="1"/>
      <c s="1"/>
      <c s="1"/>
      <c s="1"/>
      <c s="1"/>
      <c s="1"/>
      <c s="1"/>
      <c s="1"/>
      <c s="1"/>
      <c s="10"/>
    </row>
    <row>
      <c s="8"/>
      <c s="8"/>
      <c s="8"/>
      <c s="8"/>
      <c s="8"/>
      <c s="8"/>
      <c s="1" t="s">
        <v>5311</v>
      </c>
      <c s="1" t="s">
        <v>2</v>
      </c>
      <c s="1" t="s">
        <v>1425</v>
      </c>
      <c s="1" t="s">
        <v>6059</v>
      </c>
      <c s="1" t="s">
        <v>3152</v>
      </c>
      <c s="1" t="s">
        <v>108</v>
      </c>
      <c s="1" t="s">
        <v>2244</v>
      </c>
      <c s="1" t="s">
        <v>108</v>
      </c>
      <c s="1" t="s">
        <v>3208</v>
      </c>
      <c s="1" t="s">
        <v>6635</v>
      </c>
      <c s="1" t="s">
        <v>108</v>
      </c>
      <c s="1" t="s">
        <v>3208</v>
      </c>
      <c s="1" t="s">
        <v>6253</v>
      </c>
      <c s="1" t="s">
        <v>4899</v>
      </c>
      <c s="1" t="s">
        <v>204</v>
      </c>
      <c s="1" t="s">
        <v>3114</v>
      </c>
      <c s="1" t="s">
        <v>6229</v>
      </c>
      <c s="1" t="s">
        <v>2800</v>
      </c>
      <c s="1" t="s">
        <v>2717</v>
      </c>
      <c s="1" t="s">
        <v>3195</v>
      </c>
      <c s="1" t="s">
        <v>4043</v>
      </c>
      <c s="1" t="s">
        <v>1886</v>
      </c>
      <c s="1" t="s">
        <v>4900</v>
      </c>
      <c s="1" t="s">
        <v>6688</v>
      </c>
      <c s="1" t="s">
        <v>6501</v>
      </c>
      <c s="1" t="s">
        <v>4749</v>
      </c>
      <c s="1"/>
      <c s="1"/>
      <c s="1"/>
      <c s="1"/>
      <c s="1"/>
      <c s="1"/>
      <c s="1"/>
      <c s="1"/>
      <c s="1"/>
      <c s="1"/>
      <c s="10"/>
    </row>
    <row>
      <c s="8"/>
      <c s="8"/>
      <c s="8"/>
      <c s="8"/>
      <c s="8"/>
      <c s="8"/>
      <c s="1" t="s">
        <v>6254</v>
      </c>
      <c s="1" t="s">
        <v>2</v>
      </c>
      <c s="1" t="s">
        <v>1425</v>
      </c>
      <c s="1" t="s">
        <v>6059</v>
      </c>
      <c s="1" t="s">
        <v>3152</v>
      </c>
      <c s="1" t="s">
        <v>108</v>
      </c>
      <c s="1" t="s">
        <v>2244</v>
      </c>
      <c s="1" t="s">
        <v>108</v>
      </c>
      <c s="1" t="s">
        <v>1508</v>
      </c>
      <c s="1" t="s">
        <v>6635</v>
      </c>
      <c s="1" t="s">
        <v>108</v>
      </c>
      <c s="1" t="s">
        <v>1508</v>
      </c>
      <c s="1" t="s">
        <v>3209</v>
      </c>
      <c s="1" t="s">
        <v>3621</v>
      </c>
      <c s="1" t="s">
        <v>204</v>
      </c>
      <c s="1" t="s">
        <v>3114</v>
      </c>
      <c s="1" t="s">
        <v>1932</v>
      </c>
      <c s="1" t="s">
        <v>1067</v>
      </c>
      <c s="1" t="s">
        <v>2717</v>
      </c>
      <c s="1" t="s">
        <v>3195</v>
      </c>
      <c s="1" t="s">
        <v>3622</v>
      </c>
      <c s="1" t="s">
        <v>1886</v>
      </c>
      <c s="1" t="s">
        <v>3210</v>
      </c>
      <c s="1" t="s">
        <v>3623</v>
      </c>
      <c s="1" t="s">
        <v>6501</v>
      </c>
      <c s="1" t="s">
        <v>4749</v>
      </c>
      <c s="1"/>
      <c s="1"/>
      <c s="1"/>
      <c s="1"/>
      <c s="1"/>
      <c s="1"/>
      <c s="1"/>
      <c s="1"/>
      <c s="1"/>
      <c s="1"/>
      <c s="10"/>
    </row>
    <row>
      <c s="8"/>
      <c s="8"/>
      <c s="8"/>
      <c s="8"/>
      <c s="8"/>
      <c s="8"/>
      <c s="1" t="s">
        <v>5312</v>
      </c>
      <c s="1" t="s">
        <v>2</v>
      </c>
      <c s="1" t="s">
        <v>1425</v>
      </c>
      <c s="1" t="s">
        <v>6059</v>
      </c>
      <c s="1" t="s">
        <v>3152</v>
      </c>
      <c s="1" t="s">
        <v>108</v>
      </c>
      <c s="1" t="s">
        <v>2244</v>
      </c>
      <c s="1" t="s">
        <v>108</v>
      </c>
      <c s="1" t="s">
        <v>6689</v>
      </c>
      <c s="1" t="s">
        <v>6635</v>
      </c>
      <c s="1" t="s">
        <v>108</v>
      </c>
      <c s="1" t="s">
        <v>6689</v>
      </c>
      <c s="1" t="s">
        <v>1509</v>
      </c>
      <c s="1" t="s">
        <v>6255</v>
      </c>
      <c s="1" t="s">
        <v>204</v>
      </c>
      <c s="1" t="s">
        <v>3114</v>
      </c>
      <c s="1" t="s">
        <v>1932</v>
      </c>
      <c s="1" t="s">
        <v>1067</v>
      </c>
      <c s="1" t="s">
        <v>2717</v>
      </c>
      <c s="1" t="s">
        <v>3195</v>
      </c>
      <c s="1" t="s">
        <v>2801</v>
      </c>
      <c s="1" t="s">
        <v>1886</v>
      </c>
      <c s="1" t="s">
        <v>1510</v>
      </c>
      <c s="1" t="s">
        <v>205</v>
      </c>
      <c s="1" t="s">
        <v>6501</v>
      </c>
      <c s="1" t="s">
        <v>4749</v>
      </c>
      <c s="1"/>
      <c s="1"/>
      <c s="1"/>
      <c s="1"/>
      <c s="1"/>
      <c s="1"/>
      <c s="1"/>
      <c s="1"/>
      <c s="1"/>
      <c s="1"/>
      <c s="10"/>
    </row>
    <row>
      <c s="8"/>
      <c s="8"/>
      <c s="8"/>
      <c s="8"/>
      <c s="8"/>
      <c s="8"/>
      <c s="1" t="s">
        <v>5800</v>
      </c>
      <c s="1" t="s">
        <v>2</v>
      </c>
      <c s="1" t="s">
        <v>1425</v>
      </c>
      <c s="1" t="s">
        <v>6059</v>
      </c>
      <c s="1" t="s">
        <v>3152</v>
      </c>
      <c s="1" t="s">
        <v>108</v>
      </c>
      <c s="1" t="s">
        <v>2244</v>
      </c>
      <c s="1" t="s">
        <v>108</v>
      </c>
      <c s="1" t="s">
        <v>4901</v>
      </c>
      <c s="1" t="s">
        <v>6635</v>
      </c>
      <c s="1" t="s">
        <v>108</v>
      </c>
      <c s="1" t="s">
        <v>4901</v>
      </c>
      <c s="1" t="s">
        <v>4902</v>
      </c>
      <c s="1" t="s">
        <v>6690</v>
      </c>
      <c s="1" t="s">
        <v>1947</v>
      </c>
      <c s="1" t="s">
        <v>3114</v>
      </c>
      <c s="1" t="s">
        <v>5304</v>
      </c>
      <c s="1" t="s">
        <v>6671</v>
      </c>
      <c s="1" t="s">
        <v>2717</v>
      </c>
      <c s="1" t="s">
        <v>3195</v>
      </c>
      <c s="1" t="s">
        <v>3619</v>
      </c>
      <c s="1" t="s">
        <v>1886</v>
      </c>
      <c s="1" t="s">
        <v>6691</v>
      </c>
      <c s="1" t="s">
        <v>4044</v>
      </c>
      <c s="1" t="s">
        <v>6501</v>
      </c>
      <c s="1" t="s">
        <v>4749</v>
      </c>
      <c s="1"/>
      <c s="1"/>
      <c s="1"/>
      <c s="1"/>
      <c s="1"/>
      <c s="1"/>
      <c s="1"/>
      <c s="1"/>
      <c s="1"/>
      <c s="1"/>
      <c s="10"/>
    </row>
    <row>
      <c s="8"/>
      <c s="8"/>
      <c s="8"/>
      <c s="8"/>
      <c s="8"/>
      <c s="8"/>
      <c s="1" t="s">
        <v>4903</v>
      </c>
      <c s="1" t="s">
        <v>2</v>
      </c>
      <c s="1" t="s">
        <v>1425</v>
      </c>
      <c s="1" t="s">
        <v>6059</v>
      </c>
      <c s="1" t="s">
        <v>3152</v>
      </c>
      <c s="1" t="s">
        <v>108</v>
      </c>
      <c s="1" t="s">
        <v>2244</v>
      </c>
      <c s="1" t="s">
        <v>108</v>
      </c>
      <c s="1" t="s">
        <v>3624</v>
      </c>
      <c s="1" t="s">
        <v>6635</v>
      </c>
      <c s="1" t="s">
        <v>108</v>
      </c>
      <c s="1" t="s">
        <v>3624</v>
      </c>
      <c s="1" t="s">
        <v>206</v>
      </c>
      <c s="1" t="s">
        <v>3211</v>
      </c>
      <c s="1" t="s">
        <v>1947</v>
      </c>
      <c s="1" t="s">
        <v>3114</v>
      </c>
      <c s="1" t="s">
        <v>1926</v>
      </c>
      <c s="1" t="s">
        <v>3196</v>
      </c>
      <c s="1" t="s">
        <v>2717</v>
      </c>
      <c s="1" t="s">
        <v>3195</v>
      </c>
      <c s="1" t="s">
        <v>1511</v>
      </c>
      <c s="1" t="s">
        <v>1886</v>
      </c>
      <c s="1" t="s">
        <v>4904</v>
      </c>
      <c s="1" t="s">
        <v>1068</v>
      </c>
      <c s="1" t="s">
        <v>6501</v>
      </c>
      <c s="1" t="s">
        <v>4749</v>
      </c>
      <c s="1"/>
      <c s="1"/>
      <c s="1"/>
      <c s="1"/>
      <c s="1"/>
      <c s="1"/>
      <c s="1"/>
      <c s="1"/>
      <c s="1"/>
      <c s="1"/>
      <c s="10"/>
    </row>
    <row>
      <c s="8"/>
      <c s="8"/>
      <c s="8"/>
      <c s="8"/>
      <c s="8"/>
      <c s="8"/>
      <c s="1" t="s">
        <v>4905</v>
      </c>
      <c s="1" t="s">
        <v>2</v>
      </c>
      <c s="1" t="s">
        <v>1425</v>
      </c>
      <c s="1" t="s">
        <v>6059</v>
      </c>
      <c s="1" t="s">
        <v>3152</v>
      </c>
      <c s="1" t="s">
        <v>108</v>
      </c>
      <c s="1" t="s">
        <v>2244</v>
      </c>
      <c s="1" t="s">
        <v>108</v>
      </c>
      <c s="1" t="s">
        <v>1069</v>
      </c>
      <c s="1" t="s">
        <v>6635</v>
      </c>
      <c s="1" t="s">
        <v>108</v>
      </c>
      <c s="1" t="s">
        <v>1069</v>
      </c>
      <c s="1" t="s">
        <v>3625</v>
      </c>
      <c s="1" t="s">
        <v>3626</v>
      </c>
      <c s="1" t="s">
        <v>1947</v>
      </c>
      <c s="1" t="s">
        <v>3114</v>
      </c>
      <c s="1" t="s">
        <v>1926</v>
      </c>
      <c s="1" t="s">
        <v>6692</v>
      </c>
      <c s="1" t="s">
        <v>2717</v>
      </c>
      <c s="1" t="s">
        <v>3195</v>
      </c>
      <c s="1" t="s">
        <v>647</v>
      </c>
      <c s="1" t="s">
        <v>1886</v>
      </c>
      <c s="1" t="s">
        <v>2802</v>
      </c>
      <c s="1" t="s">
        <v>3212</v>
      </c>
      <c s="1" t="s">
        <v>6501</v>
      </c>
      <c s="1" t="s">
        <v>4749</v>
      </c>
      <c s="1"/>
      <c s="1"/>
      <c s="1"/>
      <c s="1"/>
      <c s="1"/>
      <c s="1"/>
      <c s="1"/>
      <c s="1"/>
      <c s="1"/>
      <c s="1"/>
      <c s="10"/>
    </row>
    <row>
      <c s="8"/>
      <c s="8"/>
      <c s="8"/>
      <c s="8"/>
      <c s="8"/>
      <c s="8"/>
      <c s="1" t="s">
        <v>2373</v>
      </c>
      <c s="1" t="s">
        <v>2</v>
      </c>
      <c s="1" t="s">
        <v>1425</v>
      </c>
      <c s="1" t="s">
        <v>6059</v>
      </c>
      <c s="1" t="s">
        <v>3152</v>
      </c>
      <c s="1" t="s">
        <v>108</v>
      </c>
      <c s="1" t="s">
        <v>2244</v>
      </c>
      <c s="1" t="s">
        <v>108</v>
      </c>
      <c s="1" t="s">
        <v>3213</v>
      </c>
      <c s="1" t="s">
        <v>6635</v>
      </c>
      <c s="1" t="s">
        <v>108</v>
      </c>
      <c s="1" t="s">
        <v>3213</v>
      </c>
      <c s="1" t="s">
        <v>4906</v>
      </c>
      <c s="1" t="s">
        <v>5313</v>
      </c>
      <c s="1" t="s">
        <v>207</v>
      </c>
      <c s="1" t="s">
        <v>3114</v>
      </c>
      <c s="1" t="s">
        <v>1932</v>
      </c>
      <c s="1" t="s">
        <v>5793</v>
      </c>
      <c s="1" t="s">
        <v>2717</v>
      </c>
      <c s="1" t="s">
        <v>3195</v>
      </c>
      <c s="1" t="s">
        <v>1512</v>
      </c>
      <c s="1" t="s">
        <v>1886</v>
      </c>
      <c s="1" t="s">
        <v>4479</v>
      </c>
      <c s="1" t="s">
        <v>208</v>
      </c>
      <c s="1" t="s">
        <v>6501</v>
      </c>
      <c s="1" t="s">
        <v>4749</v>
      </c>
      <c s="1"/>
      <c s="1"/>
      <c s="1"/>
      <c s="1"/>
      <c s="1"/>
      <c s="1"/>
      <c s="1"/>
      <c s="1"/>
      <c s="1"/>
      <c s="1"/>
      <c s="10"/>
    </row>
    <row>
      <c s="8"/>
      <c s="8"/>
      <c s="8"/>
      <c s="8"/>
      <c s="8"/>
      <c s="8"/>
      <c s="1" t="s">
        <v>209</v>
      </c>
      <c s="1" t="s">
        <v>2</v>
      </c>
      <c s="1" t="s">
        <v>1425</v>
      </c>
      <c s="1" t="s">
        <v>6059</v>
      </c>
      <c s="1" t="s">
        <v>3152</v>
      </c>
      <c s="1" t="s">
        <v>108</v>
      </c>
      <c s="1" t="s">
        <v>2244</v>
      </c>
      <c s="1" t="s">
        <v>108</v>
      </c>
      <c s="1" t="s">
        <v>1513</v>
      </c>
      <c s="1" t="s">
        <v>6635</v>
      </c>
      <c s="1" t="s">
        <v>108</v>
      </c>
      <c s="1" t="s">
        <v>1513</v>
      </c>
      <c s="1" t="s">
        <v>1070</v>
      </c>
      <c s="1" t="s">
        <v>2803</v>
      </c>
      <c s="1" t="s">
        <v>207</v>
      </c>
      <c s="1" t="s">
        <v>3114</v>
      </c>
      <c s="1" t="s">
        <v>5304</v>
      </c>
      <c s="1" t="s">
        <v>1501</v>
      </c>
      <c s="1" t="s">
        <v>2717</v>
      </c>
      <c s="1" t="s">
        <v>3195</v>
      </c>
      <c s="1" t="s">
        <v>1948</v>
      </c>
      <c s="1" t="s">
        <v>1886</v>
      </c>
      <c s="1" t="s">
        <v>3214</v>
      </c>
      <c s="1" t="s">
        <v>4045</v>
      </c>
      <c s="1" t="s">
        <v>6501</v>
      </c>
      <c s="1" t="s">
        <v>4749</v>
      </c>
      <c s="1"/>
      <c s="1"/>
      <c s="1"/>
      <c s="1"/>
      <c s="1"/>
      <c s="1"/>
      <c s="1"/>
      <c s="1"/>
      <c s="1"/>
      <c s="1"/>
      <c s="10"/>
    </row>
    <row>
      <c s="8"/>
      <c s="8"/>
      <c s="8"/>
      <c s="8" t="s">
        <v>5314</v>
      </c>
      <c s="8"/>
      <c s="8"/>
      <c s="1"/>
      <c s="1"/>
      <c s="1"/>
      <c s="1"/>
      <c s="1"/>
      <c s="1"/>
      <c s="1"/>
      <c s="1"/>
      <c s="1"/>
      <c s="1"/>
      <c s="1"/>
      <c s="1"/>
      <c s="1"/>
      <c s="1"/>
      <c s="1"/>
      <c s="1"/>
      <c s="1"/>
      <c s="1"/>
      <c s="1"/>
      <c s="1"/>
      <c s="1"/>
      <c s="1"/>
      <c s="1"/>
      <c s="1"/>
      <c s="1"/>
      <c s="1"/>
      <c s="1"/>
      <c s="1"/>
      <c s="1"/>
      <c s="1"/>
      <c s="1"/>
      <c s="1"/>
      <c s="1"/>
      <c s="1"/>
      <c s="1"/>
      <c s="1"/>
      <c s="10"/>
    </row>
    <row>
      <c s="8"/>
      <c s="8"/>
      <c s="8"/>
      <c s="8"/>
      <c s="8" t="s">
        <v>5315</v>
      </c>
      <c s="8"/>
      <c s="1"/>
      <c s="1"/>
      <c s="1"/>
      <c s="1"/>
      <c s="1"/>
      <c s="1"/>
      <c s="1"/>
      <c s="1"/>
      <c s="1"/>
      <c s="1"/>
      <c s="1"/>
      <c s="1"/>
      <c s="1"/>
      <c s="1"/>
      <c s="1"/>
      <c s="1"/>
      <c s="1"/>
      <c s="1"/>
      <c s="1"/>
      <c s="1"/>
      <c s="1"/>
      <c s="1"/>
      <c s="1"/>
      <c s="1"/>
      <c s="1"/>
      <c s="1"/>
      <c s="1"/>
      <c s="1"/>
      <c s="1"/>
      <c s="1"/>
      <c s="1"/>
      <c s="1"/>
      <c s="1"/>
      <c s="1"/>
      <c s="1"/>
      <c s="1"/>
      <c s="10"/>
    </row>
    <row>
      <c s="8"/>
      <c s="8"/>
      <c s="8"/>
      <c s="8"/>
      <c s="8"/>
      <c s="8" t="s">
        <v>5801</v>
      </c>
      <c s="1"/>
      <c s="1"/>
      <c s="1"/>
      <c s="1"/>
      <c s="1"/>
      <c s="1"/>
      <c s="1"/>
      <c s="1"/>
      <c s="1"/>
      <c s="1"/>
      <c s="1"/>
      <c s="1"/>
      <c s="1"/>
      <c s="1"/>
      <c s="1"/>
      <c s="1"/>
      <c s="1"/>
      <c s="1"/>
      <c s="1"/>
      <c s="1"/>
      <c s="1"/>
      <c s="1"/>
      <c s="1"/>
      <c s="1"/>
      <c s="1"/>
      <c s="1"/>
      <c s="1"/>
      <c s="1"/>
      <c s="1"/>
      <c s="1"/>
      <c s="1"/>
      <c s="1"/>
      <c s="1"/>
      <c s="1"/>
      <c s="1"/>
      <c s="1"/>
      <c s="10"/>
    </row>
    <row>
      <c s="8"/>
      <c s="8"/>
      <c s="8"/>
      <c s="8"/>
      <c s="8"/>
      <c s="8"/>
      <c s="1"/>
      <c s="1"/>
      <c s="1"/>
      <c s="1"/>
      <c s="1"/>
      <c s="1"/>
      <c s="1"/>
      <c s="1"/>
      <c s="1"/>
      <c s="2" t="s">
        <v>1330</v>
      </c>
      <c s="2" t="s">
        <v>2209</v>
      </c>
      <c s="2" t="s">
        <v>5602</v>
      </c>
      <c s="2" t="s">
        <v>3427</v>
      </c>
      <c s="2" t="s">
        <v>3524</v>
      </c>
      <c s="2" t="s">
        <v>898</v>
      </c>
      <c s="2" t="s">
        <v>6572</v>
      </c>
      <c s="2" t="s">
        <v>535</v>
      </c>
      <c s="2" t="s">
        <v>1827</v>
      </c>
      <c s="2" t="s">
        <v>2293</v>
      </c>
      <c s="2" t="s">
        <v>6591</v>
      </c>
      <c s="2" t="s">
        <v>1</v>
      </c>
      <c s="2" t="s">
        <v>5603</v>
      </c>
      <c s="2" t="s">
        <v>6057</v>
      </c>
      <c s="2" t="s">
        <v>5104</v>
      </c>
      <c s="2" t="s">
        <v>454</v>
      </c>
      <c s="2" t="s">
        <v>6058</v>
      </c>
      <c s="1"/>
      <c s="1"/>
      <c s="1"/>
      <c s="1"/>
      <c s="1"/>
      <c s="1"/>
      <c s="1"/>
      <c s="1"/>
      <c s="1"/>
      <c s="1"/>
      <c s="10"/>
    </row>
    <row>
      <c s="8"/>
      <c s="8"/>
      <c s="8"/>
      <c s="8"/>
      <c s="8"/>
      <c s="8"/>
      <c s="1" t="s">
        <v>4907</v>
      </c>
      <c s="1" t="s">
        <v>2</v>
      </c>
      <c s="1" t="s">
        <v>1425</v>
      </c>
      <c s="1" t="s">
        <v>6059</v>
      </c>
      <c s="1" t="s">
        <v>3152</v>
      </c>
      <c s="1" t="s">
        <v>5314</v>
      </c>
      <c s="1" t="s">
        <v>3877</v>
      </c>
      <c s="1" t="s">
        <v>4480</v>
      </c>
      <c s="1" t="s">
        <v>648</v>
      </c>
      <c s="1" t="s">
        <v>6693</v>
      </c>
      <c s="1" t="s">
        <v>4480</v>
      </c>
      <c s="1" t="s">
        <v>648</v>
      </c>
      <c s="1" t="s">
        <v>4751</v>
      </c>
      <c s="1" t="s">
        <v>5167</v>
      </c>
      <c s="1" t="s">
        <v>1071</v>
      </c>
      <c s="1" t="s">
        <v>3114</v>
      </c>
      <c s="1" t="s">
        <v>1072</v>
      </c>
      <c s="1" t="s">
        <v>649</v>
      </c>
      <c s="1" t="s">
        <v>2717</v>
      </c>
      <c s="1" t="s">
        <v>3115</v>
      </c>
      <c s="1" t="s">
        <v>1514</v>
      </c>
      <c s="1" t="s">
        <v>1886</v>
      </c>
      <c s="1" t="s">
        <v>3627</v>
      </c>
      <c s="1" t="s">
        <v>6256</v>
      </c>
      <c s="1" t="s">
        <v>6501</v>
      </c>
      <c s="1" t="s">
        <v>4749</v>
      </c>
      <c s="1"/>
      <c s="1"/>
      <c s="1"/>
      <c s="1"/>
      <c s="1"/>
      <c s="1"/>
      <c s="1"/>
      <c s="1"/>
      <c s="1"/>
      <c s="1"/>
      <c s="10"/>
    </row>
    <row>
      <c s="8"/>
      <c s="8"/>
      <c s="8"/>
      <c s="8"/>
      <c s="8"/>
      <c s="8"/>
      <c s="1" t="s">
        <v>4481</v>
      </c>
      <c s="1" t="s">
        <v>2</v>
      </c>
      <c s="1" t="s">
        <v>1425</v>
      </c>
      <c s="1" t="s">
        <v>6059</v>
      </c>
      <c s="1" t="s">
        <v>3152</v>
      </c>
      <c s="1" t="s">
        <v>5314</v>
      </c>
      <c s="1" t="s">
        <v>3877</v>
      </c>
      <c s="1" t="s">
        <v>4480</v>
      </c>
      <c s="1" t="s">
        <v>1949</v>
      </c>
      <c s="1" t="s">
        <v>6693</v>
      </c>
      <c s="1" t="s">
        <v>4480</v>
      </c>
      <c s="1" t="s">
        <v>1949</v>
      </c>
      <c s="1" t="s">
        <v>4774</v>
      </c>
      <c s="1" t="s">
        <v>1775</v>
      </c>
      <c s="1" t="s">
        <v>1071</v>
      </c>
      <c s="1" t="s">
        <v>3114</v>
      </c>
      <c s="1" t="s">
        <v>1072</v>
      </c>
      <c s="1" t="s">
        <v>4908</v>
      </c>
      <c s="1" t="s">
        <v>2717</v>
      </c>
      <c s="1" t="s">
        <v>3115</v>
      </c>
      <c s="1" t="s">
        <v>6647</v>
      </c>
      <c s="1" t="s">
        <v>1886</v>
      </c>
      <c s="1" t="s">
        <v>4909</v>
      </c>
      <c s="1" t="s">
        <v>6694</v>
      </c>
      <c s="1" t="s">
        <v>6501</v>
      </c>
      <c s="1" t="s">
        <v>4749</v>
      </c>
      <c s="1"/>
      <c s="1"/>
      <c s="1"/>
      <c s="1"/>
      <c s="1"/>
      <c s="1"/>
      <c s="1"/>
      <c s="1"/>
      <c s="1"/>
      <c s="1"/>
      <c s="10"/>
    </row>
    <row>
      <c s="8"/>
      <c s="8"/>
      <c s="8"/>
      <c s="8"/>
      <c s="8"/>
      <c s="8"/>
      <c s="1" t="s">
        <v>5316</v>
      </c>
      <c s="1" t="s">
        <v>2</v>
      </c>
      <c s="1" t="s">
        <v>1425</v>
      </c>
      <c s="1" t="s">
        <v>6059</v>
      </c>
      <c s="1" t="s">
        <v>3152</v>
      </c>
      <c s="1" t="s">
        <v>5314</v>
      </c>
      <c s="1" t="s">
        <v>3877</v>
      </c>
      <c s="1" t="s">
        <v>4480</v>
      </c>
      <c s="1" t="s">
        <v>5317</v>
      </c>
      <c s="1" t="s">
        <v>6693</v>
      </c>
      <c s="1" t="s">
        <v>4480</v>
      </c>
      <c s="1" t="s">
        <v>5317</v>
      </c>
      <c s="1" t="s">
        <v>4774</v>
      </c>
      <c s="1" t="s">
        <v>1775</v>
      </c>
      <c s="1" t="s">
        <v>1071</v>
      </c>
      <c s="1" t="s">
        <v>3114</v>
      </c>
      <c s="1" t="s">
        <v>1072</v>
      </c>
      <c s="1" t="s">
        <v>6695</v>
      </c>
      <c s="1" t="s">
        <v>2717</v>
      </c>
      <c s="1" t="s">
        <v>3115</v>
      </c>
      <c s="1" t="s">
        <v>6647</v>
      </c>
      <c s="1" t="s">
        <v>1886</v>
      </c>
      <c s="1" t="s">
        <v>1515</v>
      </c>
      <c s="1" t="s">
        <v>650</v>
      </c>
      <c s="1" t="s">
        <v>6501</v>
      </c>
      <c s="1" t="s">
        <v>4749</v>
      </c>
      <c s="1"/>
      <c s="1"/>
      <c s="1"/>
      <c s="1"/>
      <c s="1"/>
      <c s="1"/>
      <c s="1"/>
      <c s="1"/>
      <c s="1"/>
      <c s="1"/>
      <c s="10"/>
    </row>
    <row>
      <c s="8"/>
      <c s="8"/>
      <c s="8"/>
      <c s="8"/>
      <c s="8"/>
      <c s="8"/>
      <c s="1" t="s">
        <v>651</v>
      </c>
      <c s="1" t="s">
        <v>2</v>
      </c>
      <c s="1" t="s">
        <v>1425</v>
      </c>
      <c s="1" t="s">
        <v>6059</v>
      </c>
      <c s="1" t="s">
        <v>3152</v>
      </c>
      <c s="1" t="s">
        <v>5314</v>
      </c>
      <c s="1" t="s">
        <v>3877</v>
      </c>
      <c s="1" t="s">
        <v>4480</v>
      </c>
      <c s="1" t="s">
        <v>210</v>
      </c>
      <c s="1" t="s">
        <v>6693</v>
      </c>
      <c s="1" t="s">
        <v>4480</v>
      </c>
      <c s="1" t="s">
        <v>210</v>
      </c>
      <c s="1" t="s">
        <v>4774</v>
      </c>
      <c s="1" t="s">
        <v>1775</v>
      </c>
      <c s="1" t="s">
        <v>1071</v>
      </c>
      <c s="1" t="s">
        <v>3114</v>
      </c>
      <c s="1" t="s">
        <v>1072</v>
      </c>
      <c s="1" t="s">
        <v>4910</v>
      </c>
      <c s="1" t="s">
        <v>2717</v>
      </c>
      <c s="1" t="s">
        <v>3115</v>
      </c>
      <c s="1" t="s">
        <v>6647</v>
      </c>
      <c s="1" t="s">
        <v>1886</v>
      </c>
      <c s="1" t="s">
        <v>3215</v>
      </c>
      <c s="1" t="s">
        <v>4482</v>
      </c>
      <c s="1" t="s">
        <v>6501</v>
      </c>
      <c s="1" t="s">
        <v>4749</v>
      </c>
      <c s="1"/>
      <c s="1"/>
      <c s="1"/>
      <c s="1"/>
      <c s="1"/>
      <c s="1"/>
      <c s="1"/>
      <c s="1"/>
      <c s="1"/>
      <c s="1"/>
      <c s="10"/>
    </row>
    <row>
      <c s="8"/>
      <c s="8"/>
      <c s="8"/>
      <c s="8"/>
      <c s="8"/>
      <c s="8"/>
      <c s="1" t="s">
        <v>3628</v>
      </c>
      <c s="1" t="s">
        <v>2</v>
      </c>
      <c s="1" t="s">
        <v>1425</v>
      </c>
      <c s="1" t="s">
        <v>6059</v>
      </c>
      <c s="1" t="s">
        <v>3152</v>
      </c>
      <c s="1" t="s">
        <v>5314</v>
      </c>
      <c s="1" t="s">
        <v>3877</v>
      </c>
      <c s="1" t="s">
        <v>4480</v>
      </c>
      <c s="1" t="s">
        <v>1950</v>
      </c>
      <c s="1" t="s">
        <v>6693</v>
      </c>
      <c s="1" t="s">
        <v>4480</v>
      </c>
      <c s="1" t="s">
        <v>1950</v>
      </c>
      <c s="1" t="s">
        <v>4774</v>
      </c>
      <c s="1" t="s">
        <v>1775</v>
      </c>
      <c s="1" t="s">
        <v>1071</v>
      </c>
      <c s="1" t="s">
        <v>3114</v>
      </c>
      <c s="1" t="s">
        <v>1072</v>
      </c>
      <c s="1" t="s">
        <v>3629</v>
      </c>
      <c s="1" t="s">
        <v>2717</v>
      </c>
      <c s="1" t="s">
        <v>3115</v>
      </c>
      <c s="1" t="s">
        <v>6647</v>
      </c>
      <c s="1" t="s">
        <v>1886</v>
      </c>
      <c s="1" t="s">
        <v>4911</v>
      </c>
      <c s="1" t="s">
        <v>1516</v>
      </c>
      <c s="1" t="s">
        <v>6501</v>
      </c>
      <c s="1" t="s">
        <v>4749</v>
      </c>
      <c s="1"/>
      <c s="1"/>
      <c s="1"/>
      <c s="1"/>
      <c s="1"/>
      <c s="1"/>
      <c s="1"/>
      <c s="1"/>
      <c s="1"/>
      <c s="1"/>
      <c s="10"/>
    </row>
    <row>
      <c s="8"/>
      <c s="8"/>
      <c s="8"/>
      <c s="8"/>
      <c s="8"/>
      <c s="8"/>
      <c s="1" t="s">
        <v>5802</v>
      </c>
      <c s="1" t="s">
        <v>2</v>
      </c>
      <c s="1" t="s">
        <v>1425</v>
      </c>
      <c s="1" t="s">
        <v>6059</v>
      </c>
      <c s="1" t="s">
        <v>3152</v>
      </c>
      <c s="1" t="s">
        <v>5314</v>
      </c>
      <c s="1" t="s">
        <v>3877</v>
      </c>
      <c s="1" t="s">
        <v>4480</v>
      </c>
      <c s="1" t="s">
        <v>3630</v>
      </c>
      <c s="1" t="s">
        <v>6693</v>
      </c>
      <c s="1" t="s">
        <v>4480</v>
      </c>
      <c s="1" t="s">
        <v>3630</v>
      </c>
      <c s="1" t="s">
        <v>4774</v>
      </c>
      <c s="1" t="s">
        <v>1775</v>
      </c>
      <c s="1" t="s">
        <v>1071</v>
      </c>
      <c s="1" t="s">
        <v>3114</v>
      </c>
      <c s="1" t="s">
        <v>1072</v>
      </c>
      <c s="1" t="s">
        <v>4046</v>
      </c>
      <c s="1" t="s">
        <v>2717</v>
      </c>
      <c s="1" t="s">
        <v>3115</v>
      </c>
      <c s="1" t="s">
        <v>6647</v>
      </c>
      <c s="1" t="s">
        <v>1886</v>
      </c>
      <c s="1" t="s">
        <v>6696</v>
      </c>
      <c s="1" t="s">
        <v>5318</v>
      </c>
      <c s="1" t="s">
        <v>6501</v>
      </c>
      <c s="1" t="s">
        <v>4749</v>
      </c>
      <c s="1"/>
      <c s="1"/>
      <c s="1"/>
      <c s="1"/>
      <c s="1"/>
      <c s="1"/>
      <c s="1"/>
      <c s="1"/>
      <c s="1"/>
      <c s="1"/>
      <c s="10"/>
    </row>
    <row>
      <c s="8"/>
      <c s="8"/>
      <c s="8"/>
      <c s="8"/>
      <c s="8"/>
      <c s="8"/>
      <c s="1" t="s">
        <v>211</v>
      </c>
      <c s="1" t="s">
        <v>2</v>
      </c>
      <c s="1" t="s">
        <v>1425</v>
      </c>
      <c s="1" t="s">
        <v>6059</v>
      </c>
      <c s="1" t="s">
        <v>3152</v>
      </c>
      <c s="1" t="s">
        <v>5314</v>
      </c>
      <c s="1" t="s">
        <v>3877</v>
      </c>
      <c s="1" t="s">
        <v>4480</v>
      </c>
      <c s="1" t="s">
        <v>2804</v>
      </c>
      <c s="1" t="s">
        <v>6693</v>
      </c>
      <c s="1" t="s">
        <v>4480</v>
      </c>
      <c s="1" t="s">
        <v>2804</v>
      </c>
      <c s="1" t="s">
        <v>4750</v>
      </c>
      <c s="1" t="s">
        <v>5165</v>
      </c>
      <c s="1" t="s">
        <v>1071</v>
      </c>
      <c s="1" t="s">
        <v>3114</v>
      </c>
      <c s="1" t="s">
        <v>1072</v>
      </c>
      <c s="1" t="s">
        <v>4912</v>
      </c>
      <c s="1" t="s">
        <v>2717</v>
      </c>
      <c s="1" t="s">
        <v>3115</v>
      </c>
      <c s="1" t="s">
        <v>610</v>
      </c>
      <c s="1" t="s">
        <v>1886</v>
      </c>
      <c s="1" t="s">
        <v>5803</v>
      </c>
      <c s="1" t="s">
        <v>212</v>
      </c>
      <c s="1" t="s">
        <v>6501</v>
      </c>
      <c s="1" t="s">
        <v>4749</v>
      </c>
      <c s="1"/>
      <c s="1"/>
      <c s="1"/>
      <c s="1"/>
      <c s="1"/>
      <c s="1"/>
      <c s="1"/>
      <c s="1"/>
      <c s="1"/>
      <c s="1"/>
      <c s="10"/>
    </row>
    <row>
      <c s="8"/>
      <c s="8"/>
      <c s="8"/>
      <c s="8"/>
      <c s="8"/>
      <c s="8"/>
      <c s="1" t="s">
        <v>4047</v>
      </c>
      <c s="1" t="s">
        <v>2</v>
      </c>
      <c s="1" t="s">
        <v>1425</v>
      </c>
      <c s="1" t="s">
        <v>6059</v>
      </c>
      <c s="1" t="s">
        <v>3152</v>
      </c>
      <c s="1" t="s">
        <v>5314</v>
      </c>
      <c s="1" t="s">
        <v>3877</v>
      </c>
      <c s="1" t="s">
        <v>4480</v>
      </c>
      <c s="1" t="s">
        <v>4483</v>
      </c>
      <c s="1" t="s">
        <v>6693</v>
      </c>
      <c s="1" t="s">
        <v>4480</v>
      </c>
      <c s="1" t="s">
        <v>4483</v>
      </c>
      <c s="1" t="s">
        <v>4750</v>
      </c>
      <c s="1" t="s">
        <v>5165</v>
      </c>
      <c s="1" t="s">
        <v>1071</v>
      </c>
      <c s="1" t="s">
        <v>3114</v>
      </c>
      <c s="1" t="s">
        <v>1072</v>
      </c>
      <c s="1" t="s">
        <v>4913</v>
      </c>
      <c s="1" t="s">
        <v>2717</v>
      </c>
      <c s="1" t="s">
        <v>3115</v>
      </c>
      <c s="1" t="s">
        <v>610</v>
      </c>
      <c s="1" t="s">
        <v>1886</v>
      </c>
      <c s="1" t="s">
        <v>652</v>
      </c>
      <c s="1" t="s">
        <v>4048</v>
      </c>
      <c s="1" t="s">
        <v>6501</v>
      </c>
      <c s="1" t="s">
        <v>4749</v>
      </c>
      <c s="1"/>
      <c s="1"/>
      <c s="1"/>
      <c s="1"/>
      <c s="1"/>
      <c s="1"/>
      <c s="1"/>
      <c s="1"/>
      <c s="1"/>
      <c s="1"/>
      <c s="10"/>
    </row>
    <row>
      <c s="8"/>
      <c s="8"/>
      <c s="8"/>
      <c s="8"/>
      <c s="8"/>
      <c s="8"/>
      <c s="1" t="s">
        <v>4049</v>
      </c>
      <c s="1" t="s">
        <v>2</v>
      </c>
      <c s="1" t="s">
        <v>1425</v>
      </c>
      <c s="1" t="s">
        <v>6059</v>
      </c>
      <c s="1" t="s">
        <v>3152</v>
      </c>
      <c s="1" t="s">
        <v>5314</v>
      </c>
      <c s="1" t="s">
        <v>3877</v>
      </c>
      <c s="1" t="s">
        <v>4480</v>
      </c>
      <c s="1" t="s">
        <v>653</v>
      </c>
      <c s="1" t="s">
        <v>6693</v>
      </c>
      <c s="1" t="s">
        <v>4480</v>
      </c>
      <c s="1" t="s">
        <v>653</v>
      </c>
      <c s="1" t="s">
        <v>4750</v>
      </c>
      <c s="1" t="s">
        <v>5165</v>
      </c>
      <c s="1" t="s">
        <v>1071</v>
      </c>
      <c s="1" t="s">
        <v>3114</v>
      </c>
      <c s="1" t="s">
        <v>1072</v>
      </c>
      <c s="1" t="s">
        <v>1517</v>
      </c>
      <c s="1" t="s">
        <v>2717</v>
      </c>
      <c s="1" t="s">
        <v>3115</v>
      </c>
      <c s="1" t="s">
        <v>610</v>
      </c>
      <c s="1" t="s">
        <v>1886</v>
      </c>
      <c s="1" t="s">
        <v>3631</v>
      </c>
      <c s="1" t="s">
        <v>1073</v>
      </c>
      <c s="1" t="s">
        <v>6501</v>
      </c>
      <c s="1" t="s">
        <v>4749</v>
      </c>
      <c s="1"/>
      <c s="1"/>
      <c s="1"/>
      <c s="1"/>
      <c s="1"/>
      <c s="1"/>
      <c s="1"/>
      <c s="1"/>
      <c s="1"/>
      <c s="1"/>
      <c s="10"/>
    </row>
    <row>
      <c s="8"/>
      <c s="8"/>
      <c s="8"/>
      <c s="8"/>
      <c s="8"/>
      <c s="8"/>
      <c s="1" t="s">
        <v>3632</v>
      </c>
      <c s="1" t="s">
        <v>2</v>
      </c>
      <c s="1" t="s">
        <v>1425</v>
      </c>
      <c s="1" t="s">
        <v>6059</v>
      </c>
      <c s="1" t="s">
        <v>3152</v>
      </c>
      <c s="1" t="s">
        <v>5314</v>
      </c>
      <c s="1" t="s">
        <v>3877</v>
      </c>
      <c s="1" t="s">
        <v>4480</v>
      </c>
      <c s="1" t="s">
        <v>4050</v>
      </c>
      <c s="1" t="s">
        <v>6693</v>
      </c>
      <c s="1" t="s">
        <v>4480</v>
      </c>
      <c s="1" t="s">
        <v>4050</v>
      </c>
      <c s="1" t="s">
        <v>4750</v>
      </c>
      <c s="1" t="s">
        <v>5165</v>
      </c>
      <c s="1" t="s">
        <v>1071</v>
      </c>
      <c s="1" t="s">
        <v>3114</v>
      </c>
      <c s="1" t="s">
        <v>1072</v>
      </c>
      <c s="1" t="s">
        <v>3216</v>
      </c>
      <c s="1" t="s">
        <v>2717</v>
      </c>
      <c s="1" t="s">
        <v>3115</v>
      </c>
      <c s="1" t="s">
        <v>610</v>
      </c>
      <c s="1" t="s">
        <v>1886</v>
      </c>
      <c s="1" t="s">
        <v>213</v>
      </c>
      <c s="1" t="s">
        <v>1518</v>
      </c>
      <c s="1" t="s">
        <v>6501</v>
      </c>
      <c s="1" t="s">
        <v>4749</v>
      </c>
      <c s="1"/>
      <c s="1"/>
      <c s="1"/>
      <c s="1"/>
      <c s="1"/>
      <c s="1"/>
      <c s="1"/>
      <c s="1"/>
      <c s="1"/>
      <c s="1"/>
      <c s="10"/>
    </row>
    <row>
      <c s="8"/>
      <c s="8"/>
      <c s="8"/>
      <c s="8"/>
      <c s="8"/>
      <c s="8"/>
      <c s="1" t="s">
        <v>1519</v>
      </c>
      <c s="1" t="s">
        <v>2</v>
      </c>
      <c s="1" t="s">
        <v>1425</v>
      </c>
      <c s="1" t="s">
        <v>6059</v>
      </c>
      <c s="1" t="s">
        <v>3152</v>
      </c>
      <c s="1" t="s">
        <v>5314</v>
      </c>
      <c s="1" t="s">
        <v>3877</v>
      </c>
      <c s="1" t="s">
        <v>4480</v>
      </c>
      <c s="1" t="s">
        <v>2374</v>
      </c>
      <c s="1" t="s">
        <v>6693</v>
      </c>
      <c s="1" t="s">
        <v>4480</v>
      </c>
      <c s="1" t="s">
        <v>2374</v>
      </c>
      <c s="1" t="s">
        <v>654</v>
      </c>
      <c s="1" t="s">
        <v>4751</v>
      </c>
      <c s="1" t="s">
        <v>1071</v>
      </c>
      <c s="1" t="s">
        <v>3114</v>
      </c>
      <c s="1" t="s">
        <v>4389</v>
      </c>
      <c s="1" t="s">
        <v>1074</v>
      </c>
      <c s="1" t="s">
        <v>2717</v>
      </c>
      <c s="1" t="s">
        <v>3115</v>
      </c>
      <c s="1" t="s">
        <v>4018</v>
      </c>
      <c s="1" t="s">
        <v>1886</v>
      </c>
      <c s="1" t="s">
        <v>4914</v>
      </c>
      <c s="1" t="s">
        <v>2375</v>
      </c>
      <c s="1" t="s">
        <v>6501</v>
      </c>
      <c s="1" t="s">
        <v>4749</v>
      </c>
      <c s="1"/>
      <c s="1"/>
      <c s="1"/>
      <c s="1"/>
      <c s="1"/>
      <c s="1"/>
      <c s="1"/>
      <c s="1"/>
      <c s="1"/>
      <c s="1"/>
      <c s="10"/>
    </row>
    <row>
      <c s="8"/>
      <c s="8"/>
      <c s="8"/>
      <c s="8"/>
      <c s="8"/>
      <c s="8"/>
      <c s="1" t="s">
        <v>4915</v>
      </c>
      <c s="1" t="s">
        <v>2</v>
      </c>
      <c s="1" t="s">
        <v>1425</v>
      </c>
      <c s="1" t="s">
        <v>6059</v>
      </c>
      <c s="1" t="s">
        <v>3152</v>
      </c>
      <c s="1" t="s">
        <v>5314</v>
      </c>
      <c s="1" t="s">
        <v>3877</v>
      </c>
      <c s="1" t="s">
        <v>4480</v>
      </c>
      <c s="1" t="s">
        <v>655</v>
      </c>
      <c s="1" t="s">
        <v>6693</v>
      </c>
      <c s="1" t="s">
        <v>4480</v>
      </c>
      <c s="1" t="s">
        <v>655</v>
      </c>
      <c s="1" t="s">
        <v>4751</v>
      </c>
      <c s="1" t="s">
        <v>5167</v>
      </c>
      <c s="1" t="s">
        <v>1071</v>
      </c>
      <c s="1" t="s">
        <v>3114</v>
      </c>
      <c s="1" t="s">
        <v>1072</v>
      </c>
      <c s="1" t="s">
        <v>4484</v>
      </c>
      <c s="1" t="s">
        <v>2717</v>
      </c>
      <c s="1" t="s">
        <v>3115</v>
      </c>
      <c s="1" t="s">
        <v>1514</v>
      </c>
      <c s="1" t="s">
        <v>1886</v>
      </c>
      <c s="1" t="s">
        <v>3217</v>
      </c>
      <c s="1" t="s">
        <v>4485</v>
      </c>
      <c s="1" t="s">
        <v>6501</v>
      </c>
      <c s="1" t="s">
        <v>4749</v>
      </c>
      <c s="1"/>
      <c s="1"/>
      <c s="1"/>
      <c s="1"/>
      <c s="1"/>
      <c s="1"/>
      <c s="1"/>
      <c s="1"/>
      <c s="1"/>
      <c s="1"/>
      <c s="10"/>
    </row>
    <row>
      <c s="8"/>
      <c s="8"/>
      <c s="8"/>
      <c s="8"/>
      <c s="8"/>
      <c s="8"/>
      <c s="1" t="s">
        <v>656</v>
      </c>
      <c s="1" t="s">
        <v>2</v>
      </c>
      <c s="1" t="s">
        <v>1425</v>
      </c>
      <c s="1" t="s">
        <v>6059</v>
      </c>
      <c s="1" t="s">
        <v>3152</v>
      </c>
      <c s="1" t="s">
        <v>5314</v>
      </c>
      <c s="1" t="s">
        <v>3877</v>
      </c>
      <c s="1" t="s">
        <v>4480</v>
      </c>
      <c s="1" t="s">
        <v>6257</v>
      </c>
      <c s="1" t="s">
        <v>6693</v>
      </c>
      <c s="1" t="s">
        <v>4480</v>
      </c>
      <c s="1" t="s">
        <v>6257</v>
      </c>
      <c s="1" t="s">
        <v>4750</v>
      </c>
      <c s="1" t="s">
        <v>5165</v>
      </c>
      <c s="1" t="s">
        <v>1075</v>
      </c>
      <c s="1" t="s">
        <v>3114</v>
      </c>
      <c s="1" t="s">
        <v>1072</v>
      </c>
      <c s="1" t="s">
        <v>1520</v>
      </c>
      <c s="1" t="s">
        <v>2717</v>
      </c>
      <c s="1" t="s">
        <v>3115</v>
      </c>
      <c s="1" t="s">
        <v>610</v>
      </c>
      <c s="1" t="s">
        <v>1886</v>
      </c>
      <c s="1" t="s">
        <v>2376</v>
      </c>
      <c s="1" t="s">
        <v>1076</v>
      </c>
      <c s="1" t="s">
        <v>6501</v>
      </c>
      <c s="1" t="s">
        <v>4749</v>
      </c>
      <c s="1"/>
      <c s="1"/>
      <c s="1"/>
      <c s="1"/>
      <c s="1"/>
      <c s="1"/>
      <c s="1"/>
      <c s="1"/>
      <c s="1"/>
      <c s="1"/>
      <c s="10"/>
    </row>
    <row>
      <c s="8"/>
      <c s="8"/>
      <c s="8"/>
      <c s="8"/>
      <c s="8"/>
      <c s="8"/>
      <c s="1" t="s">
        <v>1951</v>
      </c>
      <c s="1" t="s">
        <v>2</v>
      </c>
      <c s="1" t="s">
        <v>1425</v>
      </c>
      <c s="1" t="s">
        <v>6059</v>
      </c>
      <c s="1" t="s">
        <v>3152</v>
      </c>
      <c s="1" t="s">
        <v>5314</v>
      </c>
      <c s="1" t="s">
        <v>3877</v>
      </c>
      <c s="1" t="s">
        <v>4480</v>
      </c>
      <c s="1" t="s">
        <v>4051</v>
      </c>
      <c s="1" t="s">
        <v>6693</v>
      </c>
      <c s="1" t="s">
        <v>4480</v>
      </c>
      <c s="1" t="s">
        <v>4051</v>
      </c>
      <c s="1" t="s">
        <v>654</v>
      </c>
      <c s="1" t="s">
        <v>4751</v>
      </c>
      <c s="1" t="s">
        <v>1075</v>
      </c>
      <c s="1" t="s">
        <v>3114</v>
      </c>
      <c s="1" t="s">
        <v>4389</v>
      </c>
      <c s="1" t="s">
        <v>1077</v>
      </c>
      <c s="1" t="s">
        <v>2717</v>
      </c>
      <c s="1" t="s">
        <v>3115</v>
      </c>
      <c s="1" t="s">
        <v>4018</v>
      </c>
      <c s="1" t="s">
        <v>1886</v>
      </c>
      <c s="1" t="s">
        <v>6697</v>
      </c>
      <c s="1" t="s">
        <v>6258</v>
      </c>
      <c s="1" t="s">
        <v>6501</v>
      </c>
      <c s="1" t="s">
        <v>4749</v>
      </c>
      <c s="1"/>
      <c s="1"/>
      <c s="1"/>
      <c s="1"/>
      <c s="1"/>
      <c s="1"/>
      <c s="1"/>
      <c s="1"/>
      <c s="1"/>
      <c s="1"/>
      <c s="10"/>
    </row>
    <row>
      <c s="8"/>
      <c s="8"/>
      <c s="8"/>
      <c s="8"/>
      <c s="8"/>
      <c s="8" t="s">
        <v>2377</v>
      </c>
      <c s="1"/>
      <c s="1"/>
      <c s="1"/>
      <c s="1"/>
      <c s="1"/>
      <c s="1"/>
      <c s="1"/>
      <c s="1"/>
      <c s="1"/>
      <c s="1"/>
      <c s="1"/>
      <c s="1"/>
      <c s="1"/>
      <c s="1"/>
      <c s="1"/>
      <c s="1"/>
      <c s="1"/>
      <c s="1"/>
      <c s="1"/>
      <c s="1"/>
      <c s="1"/>
      <c s="1"/>
      <c s="1"/>
      <c s="1"/>
      <c s="1"/>
      <c s="1"/>
      <c s="1"/>
      <c s="1"/>
      <c s="1"/>
      <c s="1"/>
      <c s="1"/>
      <c s="1"/>
      <c s="1"/>
      <c s="1"/>
      <c s="1"/>
      <c s="1"/>
      <c s="10"/>
    </row>
    <row>
      <c s="8"/>
      <c s="8"/>
      <c s="8"/>
      <c s="8"/>
      <c s="8"/>
      <c s="8"/>
      <c s="1"/>
      <c s="1"/>
      <c s="1"/>
      <c s="1"/>
      <c s="1"/>
      <c s="1"/>
      <c s="1"/>
      <c s="1"/>
      <c s="1"/>
      <c s="2" t="s">
        <v>1330</v>
      </c>
      <c s="2" t="s">
        <v>2209</v>
      </c>
      <c s="2" t="s">
        <v>5602</v>
      </c>
      <c s="2" t="s">
        <v>3427</v>
      </c>
      <c s="2" t="s">
        <v>3524</v>
      </c>
      <c s="2" t="s">
        <v>898</v>
      </c>
      <c s="2" t="s">
        <v>6572</v>
      </c>
      <c s="2" t="s">
        <v>535</v>
      </c>
      <c s="2" t="s">
        <v>1827</v>
      </c>
      <c s="2" t="s">
        <v>2293</v>
      </c>
      <c s="2" t="s">
        <v>6591</v>
      </c>
      <c s="2" t="s">
        <v>1</v>
      </c>
      <c s="2" t="s">
        <v>5603</v>
      </c>
      <c s="2" t="s">
        <v>6057</v>
      </c>
      <c s="2" t="s">
        <v>5104</v>
      </c>
      <c s="2" t="s">
        <v>454</v>
      </c>
      <c s="2" t="s">
        <v>6058</v>
      </c>
      <c s="1"/>
      <c s="1"/>
      <c s="1"/>
      <c s="1"/>
      <c s="1"/>
      <c s="1"/>
      <c s="1"/>
      <c s="1"/>
      <c s="1"/>
      <c s="1"/>
      <c s="10"/>
    </row>
    <row>
      <c s="8"/>
      <c s="8"/>
      <c s="8"/>
      <c s="8"/>
      <c s="8"/>
      <c s="8"/>
      <c s="1" t="s">
        <v>5319</v>
      </c>
      <c s="1" t="s">
        <v>2</v>
      </c>
      <c s="1" t="s">
        <v>1425</v>
      </c>
      <c s="1" t="s">
        <v>6059</v>
      </c>
      <c s="1" t="s">
        <v>3152</v>
      </c>
      <c s="1" t="s">
        <v>5314</v>
      </c>
      <c s="1" t="s">
        <v>3877</v>
      </c>
      <c s="1" t="s">
        <v>6698</v>
      </c>
      <c s="1" t="s">
        <v>657</v>
      </c>
      <c s="1" t="s">
        <v>6693</v>
      </c>
      <c s="1" t="s">
        <v>6698</v>
      </c>
      <c s="1" t="s">
        <v>657</v>
      </c>
      <c s="1" t="s">
        <v>4751</v>
      </c>
      <c s="1" t="s">
        <v>5167</v>
      </c>
      <c s="1" t="s">
        <v>1071</v>
      </c>
      <c s="1" t="s">
        <v>3114</v>
      </c>
      <c s="1" t="s">
        <v>1072</v>
      </c>
      <c s="1" t="s">
        <v>1952</v>
      </c>
      <c s="1" t="s">
        <v>2717</v>
      </c>
      <c s="1" t="s">
        <v>3115</v>
      </c>
      <c s="1" t="s">
        <v>5758</v>
      </c>
      <c s="1" t="s">
        <v>1886</v>
      </c>
      <c s="1" t="s">
        <v>658</v>
      </c>
      <c s="1" t="s">
        <v>4486</v>
      </c>
      <c s="1" t="s">
        <v>6501</v>
      </c>
      <c s="1" t="s">
        <v>4749</v>
      </c>
      <c s="1"/>
      <c s="1"/>
      <c s="1"/>
      <c s="1"/>
      <c s="1"/>
      <c s="1"/>
      <c s="1"/>
      <c s="1"/>
      <c s="1"/>
      <c s="1"/>
      <c s="10"/>
    </row>
    <row>
      <c s="8"/>
      <c s="8"/>
      <c s="8"/>
      <c s="8"/>
      <c s="8"/>
      <c s="8"/>
      <c s="1" t="s">
        <v>6259</v>
      </c>
      <c s="1" t="s">
        <v>2</v>
      </c>
      <c s="1" t="s">
        <v>1425</v>
      </c>
      <c s="1" t="s">
        <v>6059</v>
      </c>
      <c s="1" t="s">
        <v>3152</v>
      </c>
      <c s="1" t="s">
        <v>5314</v>
      </c>
      <c s="1" t="s">
        <v>3877</v>
      </c>
      <c s="1" t="s">
        <v>6698</v>
      </c>
      <c s="1" t="s">
        <v>4487</v>
      </c>
      <c s="1" t="s">
        <v>6693</v>
      </c>
      <c s="1" t="s">
        <v>6698</v>
      </c>
      <c s="1" t="s">
        <v>4487</v>
      </c>
      <c s="1" t="s">
        <v>4774</v>
      </c>
      <c s="1" t="s">
        <v>1775</v>
      </c>
      <c s="1" t="s">
        <v>1071</v>
      </c>
      <c s="1" t="s">
        <v>3114</v>
      </c>
      <c s="1" t="s">
        <v>1072</v>
      </c>
      <c s="1" t="s">
        <v>1952</v>
      </c>
      <c s="1" t="s">
        <v>2717</v>
      </c>
      <c s="1" t="s">
        <v>3115</v>
      </c>
      <c s="1" t="s">
        <v>603</v>
      </c>
      <c s="1" t="s">
        <v>1886</v>
      </c>
      <c s="1" t="s">
        <v>4488</v>
      </c>
      <c s="1" t="s">
        <v>3633</v>
      </c>
      <c s="1" t="s">
        <v>6501</v>
      </c>
      <c s="1" t="s">
        <v>4749</v>
      </c>
      <c s="1"/>
      <c s="1"/>
      <c s="1"/>
      <c s="1"/>
      <c s="1"/>
      <c s="1"/>
      <c s="1"/>
      <c s="1"/>
      <c s="1"/>
      <c s="1"/>
      <c s="10"/>
    </row>
    <row>
      <c s="8"/>
      <c s="8"/>
      <c s="8"/>
      <c s="8"/>
      <c s="8"/>
      <c s="8"/>
      <c s="1" t="s">
        <v>2378</v>
      </c>
      <c s="1" t="s">
        <v>2</v>
      </c>
      <c s="1" t="s">
        <v>1425</v>
      </c>
      <c s="1" t="s">
        <v>6059</v>
      </c>
      <c s="1" t="s">
        <v>3152</v>
      </c>
      <c s="1" t="s">
        <v>5314</v>
      </c>
      <c s="1" t="s">
        <v>3877</v>
      </c>
      <c s="1" t="s">
        <v>6698</v>
      </c>
      <c s="1" t="s">
        <v>5804</v>
      </c>
      <c s="1" t="s">
        <v>6693</v>
      </c>
      <c s="1" t="s">
        <v>6698</v>
      </c>
      <c s="1" t="s">
        <v>5804</v>
      </c>
      <c s="1" t="s">
        <v>4774</v>
      </c>
      <c s="1" t="s">
        <v>1775</v>
      </c>
      <c s="1" t="s">
        <v>1071</v>
      </c>
      <c s="1" t="s">
        <v>3114</v>
      </c>
      <c s="1" t="s">
        <v>1072</v>
      </c>
      <c s="1" t="s">
        <v>4908</v>
      </c>
      <c s="1" t="s">
        <v>2717</v>
      </c>
      <c s="1" t="s">
        <v>3115</v>
      </c>
      <c s="1" t="s">
        <v>603</v>
      </c>
      <c s="1" t="s">
        <v>1886</v>
      </c>
      <c s="1" t="s">
        <v>1953</v>
      </c>
      <c s="1" t="s">
        <v>5320</v>
      </c>
      <c s="1" t="s">
        <v>6501</v>
      </c>
      <c s="1" t="s">
        <v>4749</v>
      </c>
      <c s="1"/>
      <c s="1"/>
      <c s="1"/>
      <c s="1"/>
      <c s="1"/>
      <c s="1"/>
      <c s="1"/>
      <c s="1"/>
      <c s="1"/>
      <c s="1"/>
      <c s="10"/>
    </row>
    <row>
      <c s="8"/>
      <c s="8"/>
      <c s="8"/>
      <c s="8"/>
      <c s="8"/>
      <c s="8"/>
      <c s="1" t="s">
        <v>5805</v>
      </c>
      <c s="1" t="s">
        <v>2</v>
      </c>
      <c s="1" t="s">
        <v>1425</v>
      </c>
      <c s="1" t="s">
        <v>6059</v>
      </c>
      <c s="1" t="s">
        <v>3152</v>
      </c>
      <c s="1" t="s">
        <v>5314</v>
      </c>
      <c s="1" t="s">
        <v>3877</v>
      </c>
      <c s="1" t="s">
        <v>6698</v>
      </c>
      <c s="1" t="s">
        <v>659</v>
      </c>
      <c s="1" t="s">
        <v>6693</v>
      </c>
      <c s="1" t="s">
        <v>6698</v>
      </c>
      <c s="1" t="s">
        <v>659</v>
      </c>
      <c s="1" t="s">
        <v>4774</v>
      </c>
      <c s="1" t="s">
        <v>1775</v>
      </c>
      <c s="1" t="s">
        <v>1071</v>
      </c>
      <c s="1" t="s">
        <v>3114</v>
      </c>
      <c s="1" t="s">
        <v>1072</v>
      </c>
      <c s="1" t="s">
        <v>5321</v>
      </c>
      <c s="1" t="s">
        <v>2717</v>
      </c>
      <c s="1" t="s">
        <v>3115</v>
      </c>
      <c s="1" t="s">
        <v>603</v>
      </c>
      <c s="1" t="s">
        <v>1886</v>
      </c>
      <c s="1" t="s">
        <v>3634</v>
      </c>
      <c s="1" t="s">
        <v>1954</v>
      </c>
      <c s="1" t="s">
        <v>6501</v>
      </c>
      <c s="1" t="s">
        <v>4749</v>
      </c>
      <c s="1"/>
      <c s="1"/>
      <c s="1"/>
      <c s="1"/>
      <c s="1"/>
      <c s="1"/>
      <c s="1"/>
      <c s="1"/>
      <c s="1"/>
      <c s="1"/>
      <c s="10"/>
    </row>
    <row>
      <c s="8"/>
      <c s="8"/>
      <c s="8"/>
      <c s="8"/>
      <c s="8"/>
      <c s="8"/>
      <c s="1" t="s">
        <v>1521</v>
      </c>
      <c s="1" t="s">
        <v>2</v>
      </c>
      <c s="1" t="s">
        <v>1425</v>
      </c>
      <c s="1" t="s">
        <v>6059</v>
      </c>
      <c s="1" t="s">
        <v>3152</v>
      </c>
      <c s="1" t="s">
        <v>5314</v>
      </c>
      <c s="1" t="s">
        <v>3877</v>
      </c>
      <c s="1" t="s">
        <v>6698</v>
      </c>
      <c s="1" t="s">
        <v>2379</v>
      </c>
      <c s="1" t="s">
        <v>6693</v>
      </c>
      <c s="1" t="s">
        <v>6698</v>
      </c>
      <c s="1" t="s">
        <v>2379</v>
      </c>
      <c s="1" t="s">
        <v>4774</v>
      </c>
      <c s="1" t="s">
        <v>1775</v>
      </c>
      <c s="1" t="s">
        <v>1071</v>
      </c>
      <c s="1" t="s">
        <v>3114</v>
      </c>
      <c s="1" t="s">
        <v>1072</v>
      </c>
      <c s="1" t="s">
        <v>4046</v>
      </c>
      <c s="1" t="s">
        <v>2717</v>
      </c>
      <c s="1" t="s">
        <v>3115</v>
      </c>
      <c s="1" t="s">
        <v>603</v>
      </c>
      <c s="1" t="s">
        <v>1886</v>
      </c>
      <c s="1" t="s">
        <v>5322</v>
      </c>
      <c s="1" t="s">
        <v>5806</v>
      </c>
      <c s="1" t="s">
        <v>6501</v>
      </c>
      <c s="1" t="s">
        <v>4749</v>
      </c>
      <c s="1"/>
      <c s="1"/>
      <c s="1"/>
      <c s="1"/>
      <c s="1"/>
      <c s="1"/>
      <c s="1"/>
      <c s="1"/>
      <c s="1"/>
      <c s="1"/>
      <c s="10"/>
    </row>
    <row>
      <c s="8"/>
      <c s="8"/>
      <c s="8"/>
      <c s="8"/>
      <c s="8"/>
      <c s="8"/>
      <c s="1" t="s">
        <v>1522</v>
      </c>
      <c s="1" t="s">
        <v>2</v>
      </c>
      <c s="1" t="s">
        <v>1425</v>
      </c>
      <c s="1" t="s">
        <v>6059</v>
      </c>
      <c s="1" t="s">
        <v>3152</v>
      </c>
      <c s="1" t="s">
        <v>5314</v>
      </c>
      <c s="1" t="s">
        <v>3877</v>
      </c>
      <c s="1" t="s">
        <v>6698</v>
      </c>
      <c s="1" t="s">
        <v>4916</v>
      </c>
      <c s="1" t="s">
        <v>6693</v>
      </c>
      <c s="1" t="s">
        <v>6698</v>
      </c>
      <c s="1" t="s">
        <v>4916</v>
      </c>
      <c s="1" t="s">
        <v>4750</v>
      </c>
      <c s="1" t="s">
        <v>5165</v>
      </c>
      <c s="1" t="s">
        <v>1071</v>
      </c>
      <c s="1" t="s">
        <v>3114</v>
      </c>
      <c s="1" t="s">
        <v>1072</v>
      </c>
      <c s="1" t="s">
        <v>4912</v>
      </c>
      <c s="1" t="s">
        <v>2717</v>
      </c>
      <c s="1" t="s">
        <v>3115</v>
      </c>
      <c s="1" t="s">
        <v>2767</v>
      </c>
      <c s="1" t="s">
        <v>1886</v>
      </c>
      <c s="1" t="s">
        <v>1078</v>
      </c>
      <c s="1" t="s">
        <v>1523</v>
      </c>
      <c s="1" t="s">
        <v>6501</v>
      </c>
      <c s="1" t="s">
        <v>4749</v>
      </c>
      <c s="1"/>
      <c s="1"/>
      <c s="1"/>
      <c s="1"/>
      <c s="1"/>
      <c s="1"/>
      <c s="1"/>
      <c s="1"/>
      <c s="1"/>
      <c s="1"/>
      <c s="10"/>
    </row>
    <row>
      <c s="8"/>
      <c s="8"/>
      <c s="8"/>
      <c s="8"/>
      <c s="8"/>
      <c s="8"/>
      <c s="1" t="s">
        <v>1524</v>
      </c>
      <c s="1" t="s">
        <v>2</v>
      </c>
      <c s="1" t="s">
        <v>1425</v>
      </c>
      <c s="1" t="s">
        <v>6059</v>
      </c>
      <c s="1" t="s">
        <v>3152</v>
      </c>
      <c s="1" t="s">
        <v>5314</v>
      </c>
      <c s="1" t="s">
        <v>3877</v>
      </c>
      <c s="1" t="s">
        <v>6698</v>
      </c>
      <c s="1" t="s">
        <v>6699</v>
      </c>
      <c s="1" t="s">
        <v>6693</v>
      </c>
      <c s="1" t="s">
        <v>6698</v>
      </c>
      <c s="1" t="s">
        <v>6699</v>
      </c>
      <c s="1" t="s">
        <v>4750</v>
      </c>
      <c s="1" t="s">
        <v>5165</v>
      </c>
      <c s="1" t="s">
        <v>1071</v>
      </c>
      <c s="1" t="s">
        <v>3114</v>
      </c>
      <c s="1" t="s">
        <v>1072</v>
      </c>
      <c s="1" t="s">
        <v>4913</v>
      </c>
      <c s="1" t="s">
        <v>2717</v>
      </c>
      <c s="1" t="s">
        <v>3115</v>
      </c>
      <c s="1" t="s">
        <v>2767</v>
      </c>
      <c s="1" t="s">
        <v>1886</v>
      </c>
      <c s="1" t="s">
        <v>2805</v>
      </c>
      <c s="1" t="s">
        <v>5323</v>
      </c>
      <c s="1" t="s">
        <v>6501</v>
      </c>
      <c s="1" t="s">
        <v>4749</v>
      </c>
      <c s="1"/>
      <c s="1"/>
      <c s="1"/>
      <c s="1"/>
      <c s="1"/>
      <c s="1"/>
      <c s="1"/>
      <c s="1"/>
      <c s="1"/>
      <c s="1"/>
      <c s="10"/>
    </row>
    <row>
      <c s="8"/>
      <c s="8"/>
      <c s="8"/>
      <c s="8"/>
      <c s="8"/>
      <c s="8"/>
      <c s="1" t="s">
        <v>6260</v>
      </c>
      <c s="1" t="s">
        <v>2</v>
      </c>
      <c s="1" t="s">
        <v>1425</v>
      </c>
      <c s="1" t="s">
        <v>6059</v>
      </c>
      <c s="1" t="s">
        <v>3152</v>
      </c>
      <c s="1" t="s">
        <v>5314</v>
      </c>
      <c s="1" t="s">
        <v>3877</v>
      </c>
      <c s="1" t="s">
        <v>6698</v>
      </c>
      <c s="1" t="s">
        <v>5324</v>
      </c>
      <c s="1" t="s">
        <v>6693</v>
      </c>
      <c s="1" t="s">
        <v>6698</v>
      </c>
      <c s="1" t="s">
        <v>5324</v>
      </c>
      <c s="1" t="s">
        <v>4750</v>
      </c>
      <c s="1" t="s">
        <v>5165</v>
      </c>
      <c s="1" t="s">
        <v>1071</v>
      </c>
      <c s="1" t="s">
        <v>3114</v>
      </c>
      <c s="1" t="s">
        <v>1072</v>
      </c>
      <c s="1" t="s">
        <v>214</v>
      </c>
      <c s="1" t="s">
        <v>2717</v>
      </c>
      <c s="1" t="s">
        <v>3115</v>
      </c>
      <c s="1" t="s">
        <v>2767</v>
      </c>
      <c s="1" t="s">
        <v>1886</v>
      </c>
      <c s="1" t="s">
        <v>5325</v>
      </c>
      <c s="1" t="s">
        <v>4052</v>
      </c>
      <c s="1" t="s">
        <v>6501</v>
      </c>
      <c s="1" t="s">
        <v>4749</v>
      </c>
      <c s="1"/>
      <c s="1"/>
      <c s="1"/>
      <c s="1"/>
      <c s="1"/>
      <c s="1"/>
      <c s="1"/>
      <c s="1"/>
      <c s="1"/>
      <c s="1"/>
      <c s="10"/>
    </row>
    <row>
      <c s="8"/>
      <c s="8"/>
      <c s="8"/>
      <c s="8"/>
      <c s="8"/>
      <c s="8"/>
      <c s="1" t="s">
        <v>2806</v>
      </c>
      <c s="1" t="s">
        <v>2</v>
      </c>
      <c s="1" t="s">
        <v>1425</v>
      </c>
      <c s="1" t="s">
        <v>6059</v>
      </c>
      <c s="1" t="s">
        <v>3152</v>
      </c>
      <c s="1" t="s">
        <v>5314</v>
      </c>
      <c s="1" t="s">
        <v>3877</v>
      </c>
      <c s="1" t="s">
        <v>6698</v>
      </c>
      <c s="1" t="s">
        <v>4489</v>
      </c>
      <c s="1" t="s">
        <v>6693</v>
      </c>
      <c s="1" t="s">
        <v>6698</v>
      </c>
      <c s="1" t="s">
        <v>4489</v>
      </c>
      <c s="1" t="s">
        <v>654</v>
      </c>
      <c s="1" t="s">
        <v>4751</v>
      </c>
      <c s="1" t="s">
        <v>1071</v>
      </c>
      <c s="1" t="s">
        <v>3114</v>
      </c>
      <c s="1" t="s">
        <v>4389</v>
      </c>
      <c s="1" t="s">
        <v>1074</v>
      </c>
      <c s="1" t="s">
        <v>2717</v>
      </c>
      <c s="1" t="s">
        <v>3115</v>
      </c>
      <c s="1" t="s">
        <v>3069</v>
      </c>
      <c s="1" t="s">
        <v>1886</v>
      </c>
      <c s="1" t="s">
        <v>215</v>
      </c>
      <c s="1" t="s">
        <v>3635</v>
      </c>
      <c s="1" t="s">
        <v>6501</v>
      </c>
      <c s="1" t="s">
        <v>4749</v>
      </c>
      <c s="1"/>
      <c s="1"/>
      <c s="1"/>
      <c s="1"/>
      <c s="1"/>
      <c s="1"/>
      <c s="1"/>
      <c s="1"/>
      <c s="1"/>
      <c s="1"/>
      <c s="10"/>
    </row>
    <row>
      <c s="8"/>
      <c s="8"/>
      <c s="8"/>
      <c s="8"/>
      <c s="8"/>
      <c s="8"/>
      <c s="1" t="s">
        <v>1955</v>
      </c>
      <c s="1" t="s">
        <v>2</v>
      </c>
      <c s="1" t="s">
        <v>1425</v>
      </c>
      <c s="1" t="s">
        <v>6059</v>
      </c>
      <c s="1" t="s">
        <v>3152</v>
      </c>
      <c s="1" t="s">
        <v>5314</v>
      </c>
      <c s="1" t="s">
        <v>3877</v>
      </c>
      <c s="1" t="s">
        <v>6698</v>
      </c>
      <c s="1" t="s">
        <v>2807</v>
      </c>
      <c s="1" t="s">
        <v>6693</v>
      </c>
      <c s="1" t="s">
        <v>6698</v>
      </c>
      <c s="1" t="s">
        <v>2807</v>
      </c>
      <c s="1" t="s">
        <v>1337</v>
      </c>
      <c s="1" t="s">
        <v>5167</v>
      </c>
      <c s="1" t="s">
        <v>1071</v>
      </c>
      <c s="1" t="s">
        <v>3114</v>
      </c>
      <c s="1" t="s">
        <v>1072</v>
      </c>
      <c s="1" t="s">
        <v>4053</v>
      </c>
      <c s="1" t="s">
        <v>2717</v>
      </c>
      <c s="1" t="s">
        <v>3115</v>
      </c>
      <c s="1" t="s">
        <v>5758</v>
      </c>
      <c s="1" t="s">
        <v>1886</v>
      </c>
      <c s="1" t="s">
        <v>2808</v>
      </c>
      <c s="1" t="s">
        <v>4054</v>
      </c>
      <c s="1" t="s">
        <v>6501</v>
      </c>
      <c s="1" t="s">
        <v>4749</v>
      </c>
      <c s="1"/>
      <c s="1"/>
      <c s="1"/>
      <c s="1"/>
      <c s="1"/>
      <c s="1"/>
      <c s="1"/>
      <c s="1"/>
      <c s="1"/>
      <c s="1"/>
      <c s="10"/>
    </row>
    <row>
      <c s="8"/>
      <c s="8"/>
      <c s="8"/>
      <c s="8"/>
      <c s="8"/>
      <c s="8"/>
      <c s="1" t="s">
        <v>216</v>
      </c>
      <c s="1" t="s">
        <v>2</v>
      </c>
      <c s="1" t="s">
        <v>1425</v>
      </c>
      <c s="1" t="s">
        <v>6059</v>
      </c>
      <c s="1" t="s">
        <v>3152</v>
      </c>
      <c s="1" t="s">
        <v>5314</v>
      </c>
      <c s="1" t="s">
        <v>3877</v>
      </c>
      <c s="1" t="s">
        <v>6698</v>
      </c>
      <c s="1" t="s">
        <v>1956</v>
      </c>
      <c s="1" t="s">
        <v>6693</v>
      </c>
      <c s="1" t="s">
        <v>6698</v>
      </c>
      <c s="1" t="s">
        <v>1956</v>
      </c>
      <c s="1" t="s">
        <v>1427</v>
      </c>
      <c s="1" t="s">
        <v>5165</v>
      </c>
      <c s="1" t="s">
        <v>113</v>
      </c>
      <c s="1" t="s">
        <v>3114</v>
      </c>
      <c s="1" t="s">
        <v>4389</v>
      </c>
      <c s="1" t="s">
        <v>5326</v>
      </c>
      <c s="1" t="s">
        <v>2717</v>
      </c>
      <c s="1" t="s">
        <v>3115</v>
      </c>
      <c s="1" t="s">
        <v>1957</v>
      </c>
      <c s="1" t="s">
        <v>1886</v>
      </c>
      <c s="1" t="s">
        <v>3218</v>
      </c>
      <c s="1" t="s">
        <v>2380</v>
      </c>
      <c s="1" t="s">
        <v>6501</v>
      </c>
      <c s="1" t="s">
        <v>4749</v>
      </c>
      <c s="1"/>
      <c s="1"/>
      <c s="1"/>
      <c s="1"/>
      <c s="1"/>
      <c s="1"/>
      <c s="1"/>
      <c s="1"/>
      <c s="1"/>
      <c s="1"/>
      <c s="10"/>
    </row>
    <row>
      <c s="8"/>
      <c s="8"/>
      <c s="8"/>
      <c s="8"/>
      <c s="8"/>
      <c s="8"/>
      <c s="1" t="s">
        <v>5327</v>
      </c>
      <c s="1" t="s">
        <v>2</v>
      </c>
      <c s="1" t="s">
        <v>1425</v>
      </c>
      <c s="1" t="s">
        <v>6059</v>
      </c>
      <c s="1" t="s">
        <v>3152</v>
      </c>
      <c s="1" t="s">
        <v>5314</v>
      </c>
      <c s="1" t="s">
        <v>3877</v>
      </c>
      <c s="1" t="s">
        <v>6698</v>
      </c>
      <c s="1" t="s">
        <v>5328</v>
      </c>
      <c s="1" t="s">
        <v>6693</v>
      </c>
      <c s="1" t="s">
        <v>6698</v>
      </c>
      <c s="1" t="s">
        <v>5328</v>
      </c>
      <c s="1" t="s">
        <v>1427</v>
      </c>
      <c s="1" t="s">
        <v>5165</v>
      </c>
      <c s="1" t="s">
        <v>113</v>
      </c>
      <c s="1" t="s">
        <v>3114</v>
      </c>
      <c s="1" t="s">
        <v>4389</v>
      </c>
      <c s="1" t="s">
        <v>2381</v>
      </c>
      <c s="1" t="s">
        <v>2717</v>
      </c>
      <c s="1" t="s">
        <v>3115</v>
      </c>
      <c s="1" t="s">
        <v>1957</v>
      </c>
      <c s="1" t="s">
        <v>1886</v>
      </c>
      <c s="1" t="s">
        <v>217</v>
      </c>
      <c s="1" t="s">
        <v>3219</v>
      </c>
      <c s="1" t="s">
        <v>6501</v>
      </c>
      <c s="1" t="s">
        <v>4749</v>
      </c>
      <c s="1"/>
      <c s="1"/>
      <c s="1"/>
      <c s="1"/>
      <c s="1"/>
      <c s="1"/>
      <c s="1"/>
      <c s="1"/>
      <c s="1"/>
      <c s="1"/>
      <c s="10"/>
    </row>
    <row>
      <c s="8"/>
      <c s="8"/>
      <c s="8"/>
      <c s="8"/>
      <c s="8"/>
      <c s="8"/>
      <c s="1" t="s">
        <v>3636</v>
      </c>
      <c s="1" t="s">
        <v>2</v>
      </c>
      <c s="1" t="s">
        <v>1425</v>
      </c>
      <c s="1" t="s">
        <v>6059</v>
      </c>
      <c s="1" t="s">
        <v>3152</v>
      </c>
      <c s="1" t="s">
        <v>5314</v>
      </c>
      <c s="1" t="s">
        <v>3877</v>
      </c>
      <c s="1" t="s">
        <v>6698</v>
      </c>
      <c s="1" t="s">
        <v>3220</v>
      </c>
      <c s="1" t="s">
        <v>6693</v>
      </c>
      <c s="1" t="s">
        <v>6698</v>
      </c>
      <c s="1" t="s">
        <v>3220</v>
      </c>
      <c s="1" t="s">
        <v>899</v>
      </c>
      <c s="1" t="s">
        <v>1337</v>
      </c>
      <c s="1" t="s">
        <v>1525</v>
      </c>
      <c s="1" t="s">
        <v>3114</v>
      </c>
      <c s="1" t="s">
        <v>4389</v>
      </c>
      <c s="1" t="s">
        <v>4055</v>
      </c>
      <c s="1" t="s">
        <v>2717</v>
      </c>
      <c s="1" t="s">
        <v>3115</v>
      </c>
      <c s="1" t="s">
        <v>660</v>
      </c>
      <c s="1" t="s">
        <v>1886</v>
      </c>
      <c s="1" t="s">
        <v>4917</v>
      </c>
      <c s="1" t="s">
        <v>4056</v>
      </c>
      <c s="1" t="s">
        <v>6501</v>
      </c>
      <c s="1" t="s">
        <v>4749</v>
      </c>
      <c s="1"/>
      <c s="1"/>
      <c s="1"/>
      <c s="1"/>
      <c s="1"/>
      <c s="1"/>
      <c s="1"/>
      <c s="1"/>
      <c s="1"/>
      <c s="1"/>
      <c s="10"/>
    </row>
    <row>
      <c s="8"/>
      <c s="8"/>
      <c s="8"/>
      <c s="8"/>
      <c s="8"/>
      <c s="8"/>
      <c s="1" t="s">
        <v>4057</v>
      </c>
      <c s="1" t="s">
        <v>2</v>
      </c>
      <c s="1" t="s">
        <v>1425</v>
      </c>
      <c s="1" t="s">
        <v>6059</v>
      </c>
      <c s="1" t="s">
        <v>3152</v>
      </c>
      <c s="1" t="s">
        <v>5314</v>
      </c>
      <c s="1" t="s">
        <v>3877</v>
      </c>
      <c s="1" t="s">
        <v>6698</v>
      </c>
      <c s="1" t="s">
        <v>2809</v>
      </c>
      <c s="1" t="s">
        <v>6693</v>
      </c>
      <c s="1" t="s">
        <v>6698</v>
      </c>
      <c s="1" t="s">
        <v>2809</v>
      </c>
      <c s="1" t="s">
        <v>4345</v>
      </c>
      <c s="1" t="s">
        <v>1337</v>
      </c>
      <c s="1" t="s">
        <v>113</v>
      </c>
      <c s="1" t="s">
        <v>1480</v>
      </c>
      <c s="1" t="s">
        <v>4389</v>
      </c>
      <c s="1" t="s">
        <v>4490</v>
      </c>
      <c s="1" t="s">
        <v>2717</v>
      </c>
      <c s="1" t="s">
        <v>6261</v>
      </c>
      <c s="1" t="s">
        <v>4446</v>
      </c>
      <c s="1" t="s">
        <v>1886</v>
      </c>
      <c s="1" t="s">
        <v>2382</v>
      </c>
      <c s="1" t="s">
        <v>3637</v>
      </c>
      <c s="1" t="s">
        <v>6501</v>
      </c>
      <c s="1" t="s">
        <v>4749</v>
      </c>
      <c s="1"/>
      <c s="1"/>
      <c s="1"/>
      <c s="1"/>
      <c s="1"/>
      <c s="1"/>
      <c s="1"/>
      <c s="1"/>
      <c s="1"/>
      <c s="1"/>
      <c s="10"/>
    </row>
    <row>
      <c s="8"/>
      <c s="8"/>
      <c s="8"/>
      <c s="8"/>
      <c s="8"/>
      <c s="8" t="s">
        <v>3638</v>
      </c>
      <c s="1"/>
      <c s="1"/>
      <c s="1"/>
      <c s="1"/>
      <c s="1"/>
      <c s="1"/>
      <c s="1"/>
      <c s="1"/>
      <c s="1"/>
      <c s="1"/>
      <c s="1"/>
      <c s="1"/>
      <c s="1"/>
      <c s="1"/>
      <c s="1"/>
      <c s="1"/>
      <c s="1"/>
      <c s="1"/>
      <c s="1"/>
      <c s="1"/>
      <c s="1"/>
      <c s="1"/>
      <c s="1"/>
      <c s="1"/>
      <c s="1"/>
      <c s="1"/>
      <c s="1"/>
      <c s="1"/>
      <c s="1"/>
      <c s="1"/>
      <c s="1"/>
      <c s="1"/>
      <c s="1"/>
      <c s="1"/>
      <c s="1"/>
      <c s="1"/>
      <c s="10"/>
    </row>
    <row>
      <c s="8"/>
      <c s="8"/>
      <c s="8"/>
      <c s="8"/>
      <c s="8"/>
      <c s="8"/>
      <c s="1"/>
      <c s="1"/>
      <c s="1"/>
      <c s="1"/>
      <c s="1"/>
      <c s="1"/>
      <c s="1"/>
      <c s="1"/>
      <c s="1"/>
      <c s="2" t="s">
        <v>1330</v>
      </c>
      <c s="2" t="s">
        <v>2209</v>
      </c>
      <c s="2" t="s">
        <v>5602</v>
      </c>
      <c s="2" t="s">
        <v>3427</v>
      </c>
      <c s="2" t="s">
        <v>3524</v>
      </c>
      <c s="2" t="s">
        <v>898</v>
      </c>
      <c s="2" t="s">
        <v>6572</v>
      </c>
      <c s="2" t="s">
        <v>535</v>
      </c>
      <c s="2" t="s">
        <v>1827</v>
      </c>
      <c s="2" t="s">
        <v>2293</v>
      </c>
      <c s="2" t="s">
        <v>6591</v>
      </c>
      <c s="2" t="s">
        <v>1</v>
      </c>
      <c s="2" t="s">
        <v>5603</v>
      </c>
      <c s="2" t="s">
        <v>6057</v>
      </c>
      <c s="2" t="s">
        <v>5104</v>
      </c>
      <c s="2" t="s">
        <v>454</v>
      </c>
      <c s="2" t="s">
        <v>6058</v>
      </c>
      <c s="1"/>
      <c s="1"/>
      <c s="1"/>
      <c s="1"/>
      <c s="1"/>
      <c s="1"/>
      <c s="1"/>
      <c s="1"/>
      <c s="1"/>
      <c s="1"/>
      <c s="10"/>
    </row>
    <row>
      <c s="8"/>
      <c s="8"/>
      <c s="8"/>
      <c s="8"/>
      <c s="8"/>
      <c s="8"/>
      <c s="1" t="s">
        <v>2810</v>
      </c>
      <c s="1" t="s">
        <v>2</v>
      </c>
      <c s="1" t="s">
        <v>1425</v>
      </c>
      <c s="1" t="s">
        <v>6059</v>
      </c>
      <c s="1" t="s">
        <v>3152</v>
      </c>
      <c s="1" t="s">
        <v>5314</v>
      </c>
      <c s="1" t="s">
        <v>3877</v>
      </c>
      <c s="1" t="s">
        <v>1526</v>
      </c>
      <c s="1" t="s">
        <v>4918</v>
      </c>
      <c s="1" t="s">
        <v>6693</v>
      </c>
      <c s="1" t="s">
        <v>1526</v>
      </c>
      <c s="1" t="s">
        <v>4918</v>
      </c>
      <c s="1" t="s">
        <v>4299</v>
      </c>
      <c s="1" t="s">
        <v>1337</v>
      </c>
      <c s="1" t="s">
        <v>113</v>
      </c>
      <c s="1" t="s">
        <v>1480</v>
      </c>
      <c s="1" t="s">
        <v>1072</v>
      </c>
      <c s="1" t="s">
        <v>649</v>
      </c>
      <c s="1" t="s">
        <v>2717</v>
      </c>
      <c s="1" t="s">
        <v>3115</v>
      </c>
      <c s="1" t="s">
        <v>1958</v>
      </c>
      <c s="1" t="s">
        <v>1886</v>
      </c>
      <c s="1" t="s">
        <v>4919</v>
      </c>
      <c s="1" t="s">
        <v>2811</v>
      </c>
      <c s="1" t="s">
        <v>6501</v>
      </c>
      <c s="1" t="s">
        <v>4749</v>
      </c>
      <c s="1"/>
      <c s="1"/>
      <c s="1"/>
      <c s="1"/>
      <c s="1"/>
      <c s="1"/>
      <c s="1"/>
      <c s="1"/>
      <c s="1"/>
      <c s="1"/>
      <c s="10"/>
    </row>
    <row>
      <c s="8"/>
      <c s="8"/>
      <c s="8"/>
      <c s="8"/>
      <c s="8"/>
      <c s="8"/>
      <c s="1" t="s">
        <v>2383</v>
      </c>
      <c s="1" t="s">
        <v>2</v>
      </c>
      <c s="1" t="s">
        <v>1425</v>
      </c>
      <c s="1" t="s">
        <v>6059</v>
      </c>
      <c s="1" t="s">
        <v>3152</v>
      </c>
      <c s="1" t="s">
        <v>5314</v>
      </c>
      <c s="1" t="s">
        <v>3877</v>
      </c>
      <c s="1" t="s">
        <v>1526</v>
      </c>
      <c s="1" t="s">
        <v>5807</v>
      </c>
      <c s="1" t="s">
        <v>6693</v>
      </c>
      <c s="1" t="s">
        <v>1526</v>
      </c>
      <c s="1" t="s">
        <v>5807</v>
      </c>
      <c s="1" t="s">
        <v>3944</v>
      </c>
      <c s="1" t="s">
        <v>1331</v>
      </c>
      <c s="1" t="s">
        <v>113</v>
      </c>
      <c s="1" t="s">
        <v>1480</v>
      </c>
      <c s="1" t="s">
        <v>1072</v>
      </c>
      <c s="1" t="s">
        <v>4908</v>
      </c>
      <c s="1" t="s">
        <v>2717</v>
      </c>
      <c s="1" t="s">
        <v>3115</v>
      </c>
      <c s="1" t="s">
        <v>661</v>
      </c>
      <c s="1" t="s">
        <v>1886</v>
      </c>
      <c s="1" t="s">
        <v>5808</v>
      </c>
      <c s="1" t="s">
        <v>6262</v>
      </c>
      <c s="1" t="s">
        <v>6501</v>
      </c>
      <c s="1" t="s">
        <v>4749</v>
      </c>
      <c s="1"/>
      <c s="1"/>
      <c s="1"/>
      <c s="1"/>
      <c s="1"/>
      <c s="1"/>
      <c s="1"/>
      <c s="1"/>
      <c s="1"/>
      <c s="1"/>
      <c s="10"/>
    </row>
    <row>
      <c s="8"/>
      <c s="8"/>
      <c s="8"/>
      <c s="8"/>
      <c s="8"/>
      <c s="8"/>
      <c s="1" t="s">
        <v>5809</v>
      </c>
      <c s="1" t="s">
        <v>2</v>
      </c>
      <c s="1" t="s">
        <v>1425</v>
      </c>
      <c s="1" t="s">
        <v>6059</v>
      </c>
      <c s="1" t="s">
        <v>3152</v>
      </c>
      <c s="1" t="s">
        <v>5314</v>
      </c>
      <c s="1" t="s">
        <v>3877</v>
      </c>
      <c s="1" t="s">
        <v>1526</v>
      </c>
      <c s="1" t="s">
        <v>662</v>
      </c>
      <c s="1" t="s">
        <v>6693</v>
      </c>
      <c s="1" t="s">
        <v>1526</v>
      </c>
      <c s="1" t="s">
        <v>662</v>
      </c>
      <c s="1" t="s">
        <v>3944</v>
      </c>
      <c s="1" t="s">
        <v>1331</v>
      </c>
      <c s="1" t="s">
        <v>113</v>
      </c>
      <c s="1" t="s">
        <v>1480</v>
      </c>
      <c s="1" t="s">
        <v>1072</v>
      </c>
      <c s="1" t="s">
        <v>5810</v>
      </c>
      <c s="1" t="s">
        <v>2717</v>
      </c>
      <c s="1" t="s">
        <v>3115</v>
      </c>
      <c s="1" t="s">
        <v>661</v>
      </c>
      <c s="1" t="s">
        <v>1886</v>
      </c>
      <c s="1" t="s">
        <v>663</v>
      </c>
      <c s="1" t="s">
        <v>2812</v>
      </c>
      <c s="1" t="s">
        <v>6501</v>
      </c>
      <c s="1" t="s">
        <v>4749</v>
      </c>
      <c s="1"/>
      <c s="1"/>
      <c s="1"/>
      <c s="1"/>
      <c s="1"/>
      <c s="1"/>
      <c s="1"/>
      <c s="1"/>
      <c s="1"/>
      <c s="1"/>
      <c s="10"/>
    </row>
    <row>
      <c s="8"/>
      <c s="8"/>
      <c s="8"/>
      <c s="8"/>
      <c s="8"/>
      <c s="8"/>
      <c s="1" t="s">
        <v>6700</v>
      </c>
      <c s="1" t="s">
        <v>2</v>
      </c>
      <c s="1" t="s">
        <v>1425</v>
      </c>
      <c s="1" t="s">
        <v>6059</v>
      </c>
      <c s="1" t="s">
        <v>3152</v>
      </c>
      <c s="1" t="s">
        <v>5314</v>
      </c>
      <c s="1" t="s">
        <v>3877</v>
      </c>
      <c s="1" t="s">
        <v>1526</v>
      </c>
      <c s="1" t="s">
        <v>2813</v>
      </c>
      <c s="1" t="s">
        <v>6693</v>
      </c>
      <c s="1" t="s">
        <v>1526</v>
      </c>
      <c s="1" t="s">
        <v>2813</v>
      </c>
      <c s="1" t="s">
        <v>3944</v>
      </c>
      <c s="1" t="s">
        <v>1331</v>
      </c>
      <c s="1" t="s">
        <v>113</v>
      </c>
      <c s="1" t="s">
        <v>1480</v>
      </c>
      <c s="1" t="s">
        <v>1072</v>
      </c>
      <c s="1" t="s">
        <v>6695</v>
      </c>
      <c s="1" t="s">
        <v>2717</v>
      </c>
      <c s="1" t="s">
        <v>3115</v>
      </c>
      <c s="1" t="s">
        <v>661</v>
      </c>
      <c s="1" t="s">
        <v>1886</v>
      </c>
      <c s="1" t="s">
        <v>2384</v>
      </c>
      <c s="1" t="s">
        <v>6701</v>
      </c>
      <c s="1" t="s">
        <v>6501</v>
      </c>
      <c s="1" t="s">
        <v>4749</v>
      </c>
      <c s="1"/>
      <c s="1"/>
      <c s="1"/>
      <c s="1"/>
      <c s="1"/>
      <c s="1"/>
      <c s="1"/>
      <c s="1"/>
      <c s="1"/>
      <c s="1"/>
      <c s="10"/>
    </row>
    <row>
      <c s="8"/>
      <c s="8"/>
      <c s="8"/>
      <c s="8"/>
      <c s="8"/>
      <c s="8"/>
      <c s="1" t="s">
        <v>1959</v>
      </c>
      <c s="1" t="s">
        <v>2</v>
      </c>
      <c s="1" t="s">
        <v>1425</v>
      </c>
      <c s="1" t="s">
        <v>6059</v>
      </c>
      <c s="1" t="s">
        <v>3152</v>
      </c>
      <c s="1" t="s">
        <v>5314</v>
      </c>
      <c s="1" t="s">
        <v>3877</v>
      </c>
      <c s="1" t="s">
        <v>1526</v>
      </c>
      <c s="1" t="s">
        <v>4491</v>
      </c>
      <c s="1" t="s">
        <v>6693</v>
      </c>
      <c s="1" t="s">
        <v>1526</v>
      </c>
      <c s="1" t="s">
        <v>4491</v>
      </c>
      <c s="1" t="s">
        <v>3944</v>
      </c>
      <c s="1" t="s">
        <v>1331</v>
      </c>
      <c s="1" t="s">
        <v>113</v>
      </c>
      <c s="1" t="s">
        <v>1480</v>
      </c>
      <c s="1" t="s">
        <v>1072</v>
      </c>
      <c s="1" t="s">
        <v>4910</v>
      </c>
      <c s="1" t="s">
        <v>2717</v>
      </c>
      <c s="1" t="s">
        <v>3115</v>
      </c>
      <c s="1" t="s">
        <v>661</v>
      </c>
      <c s="1" t="s">
        <v>1886</v>
      </c>
      <c s="1" t="s">
        <v>4058</v>
      </c>
      <c s="1" t="s">
        <v>3639</v>
      </c>
      <c s="1" t="s">
        <v>6501</v>
      </c>
      <c s="1" t="s">
        <v>4749</v>
      </c>
      <c s="1"/>
      <c s="1"/>
      <c s="1"/>
      <c s="1"/>
      <c s="1"/>
      <c s="1"/>
      <c s="1"/>
      <c s="1"/>
      <c s="1"/>
      <c s="1"/>
      <c s="10"/>
    </row>
    <row>
      <c s="8"/>
      <c s="8"/>
      <c s="8"/>
      <c s="8"/>
      <c s="8"/>
      <c s="8"/>
      <c s="1" t="s">
        <v>4059</v>
      </c>
      <c s="1" t="s">
        <v>2</v>
      </c>
      <c s="1" t="s">
        <v>1425</v>
      </c>
      <c s="1" t="s">
        <v>6059</v>
      </c>
      <c s="1" t="s">
        <v>3152</v>
      </c>
      <c s="1" t="s">
        <v>5314</v>
      </c>
      <c s="1" t="s">
        <v>3877</v>
      </c>
      <c s="1" t="s">
        <v>1526</v>
      </c>
      <c s="1" t="s">
        <v>6263</v>
      </c>
      <c s="1" t="s">
        <v>6693</v>
      </c>
      <c s="1" t="s">
        <v>1526</v>
      </c>
      <c s="1" t="s">
        <v>6263</v>
      </c>
      <c s="1" t="s">
        <v>3944</v>
      </c>
      <c s="1" t="s">
        <v>1331</v>
      </c>
      <c s="1" t="s">
        <v>113</v>
      </c>
      <c s="1" t="s">
        <v>1480</v>
      </c>
      <c s="1" t="s">
        <v>1072</v>
      </c>
      <c s="1" t="s">
        <v>6264</v>
      </c>
      <c s="1" t="s">
        <v>2717</v>
      </c>
      <c s="1" t="s">
        <v>3115</v>
      </c>
      <c s="1" t="s">
        <v>661</v>
      </c>
      <c s="1" t="s">
        <v>1886</v>
      </c>
      <c s="1" t="s">
        <v>5811</v>
      </c>
      <c s="1" t="s">
        <v>664</v>
      </c>
      <c s="1" t="s">
        <v>6501</v>
      </c>
      <c s="1" t="s">
        <v>4749</v>
      </c>
      <c s="1"/>
      <c s="1"/>
      <c s="1"/>
      <c s="1"/>
      <c s="1"/>
      <c s="1"/>
      <c s="1"/>
      <c s="1"/>
      <c s="1"/>
      <c s="1"/>
      <c s="10"/>
    </row>
    <row>
      <c s="8"/>
      <c s="8"/>
      <c s="8"/>
      <c s="8"/>
      <c s="8"/>
      <c s="8"/>
      <c s="1" t="s">
        <v>3640</v>
      </c>
      <c s="1" t="s">
        <v>2</v>
      </c>
      <c s="1" t="s">
        <v>1425</v>
      </c>
      <c s="1" t="s">
        <v>6059</v>
      </c>
      <c s="1" t="s">
        <v>3152</v>
      </c>
      <c s="1" t="s">
        <v>5314</v>
      </c>
      <c s="1" t="s">
        <v>3877</v>
      </c>
      <c s="1" t="s">
        <v>1526</v>
      </c>
      <c s="1" t="s">
        <v>1079</v>
      </c>
      <c s="1" t="s">
        <v>6693</v>
      </c>
      <c s="1" t="s">
        <v>1526</v>
      </c>
      <c s="1" t="s">
        <v>1079</v>
      </c>
      <c s="1" t="s">
        <v>3944</v>
      </c>
      <c s="1" t="s">
        <v>1331</v>
      </c>
      <c s="1" t="s">
        <v>113</v>
      </c>
      <c s="1" t="s">
        <v>1480</v>
      </c>
      <c s="1" t="s">
        <v>1072</v>
      </c>
      <c s="1" t="s">
        <v>6702</v>
      </c>
      <c s="1" t="s">
        <v>2717</v>
      </c>
      <c s="1" t="s">
        <v>3115</v>
      </c>
      <c s="1" t="s">
        <v>661</v>
      </c>
      <c s="1" t="s">
        <v>1886</v>
      </c>
      <c s="1" t="s">
        <v>1080</v>
      </c>
      <c s="1" t="s">
        <v>4060</v>
      </c>
      <c s="1" t="s">
        <v>6501</v>
      </c>
      <c s="1" t="s">
        <v>4749</v>
      </c>
      <c s="1"/>
      <c s="1"/>
      <c s="1"/>
      <c s="1"/>
      <c s="1"/>
      <c s="1"/>
      <c s="1"/>
      <c s="1"/>
      <c s="1"/>
      <c s="1"/>
      <c s="10"/>
    </row>
    <row>
      <c s="8"/>
      <c s="8"/>
      <c s="8"/>
      <c s="8"/>
      <c s="8"/>
      <c s="8"/>
      <c s="1" t="s">
        <v>1960</v>
      </c>
      <c s="1" t="s">
        <v>2</v>
      </c>
      <c s="1" t="s">
        <v>1425</v>
      </c>
      <c s="1" t="s">
        <v>6059</v>
      </c>
      <c s="1" t="s">
        <v>3152</v>
      </c>
      <c s="1" t="s">
        <v>5314</v>
      </c>
      <c s="1" t="s">
        <v>3877</v>
      </c>
      <c s="1" t="s">
        <v>1526</v>
      </c>
      <c s="1" t="s">
        <v>6703</v>
      </c>
      <c s="1" t="s">
        <v>6693</v>
      </c>
      <c s="1" t="s">
        <v>1526</v>
      </c>
      <c s="1" t="s">
        <v>6703</v>
      </c>
      <c s="1" t="s">
        <v>3927</v>
      </c>
      <c s="1" t="s">
        <v>4750</v>
      </c>
      <c s="1" t="s">
        <v>113</v>
      </c>
      <c s="1" t="s">
        <v>1480</v>
      </c>
      <c s="1" t="s">
        <v>1072</v>
      </c>
      <c s="1" t="s">
        <v>6265</v>
      </c>
      <c s="1" t="s">
        <v>2717</v>
      </c>
      <c s="1" t="s">
        <v>3115</v>
      </c>
      <c s="1" t="s">
        <v>1527</v>
      </c>
      <c s="1" t="s">
        <v>1886</v>
      </c>
      <c s="1" t="s">
        <v>6704</v>
      </c>
      <c s="1" t="s">
        <v>6266</v>
      </c>
      <c s="1" t="s">
        <v>6501</v>
      </c>
      <c s="1" t="s">
        <v>4749</v>
      </c>
      <c s="1"/>
      <c s="1"/>
      <c s="1"/>
      <c s="1"/>
      <c s="1"/>
      <c s="1"/>
      <c s="1"/>
      <c s="1"/>
      <c s="1"/>
      <c s="1"/>
      <c s="10"/>
    </row>
    <row>
      <c s="8"/>
      <c s="8"/>
      <c s="8"/>
      <c s="8"/>
      <c s="8"/>
      <c s="8"/>
      <c s="1" t="s">
        <v>218</v>
      </c>
      <c s="1" t="s">
        <v>2</v>
      </c>
      <c s="1" t="s">
        <v>1425</v>
      </c>
      <c s="1" t="s">
        <v>6059</v>
      </c>
      <c s="1" t="s">
        <v>3152</v>
      </c>
      <c s="1" t="s">
        <v>5314</v>
      </c>
      <c s="1" t="s">
        <v>3877</v>
      </c>
      <c s="1" t="s">
        <v>1526</v>
      </c>
      <c s="1" t="s">
        <v>1961</v>
      </c>
      <c s="1" t="s">
        <v>6693</v>
      </c>
      <c s="1" t="s">
        <v>1526</v>
      </c>
      <c s="1" t="s">
        <v>1961</v>
      </c>
      <c s="1" t="s">
        <v>3927</v>
      </c>
      <c s="1" t="s">
        <v>4750</v>
      </c>
      <c s="1" t="s">
        <v>113</v>
      </c>
      <c s="1" t="s">
        <v>1480</v>
      </c>
      <c s="1" t="s">
        <v>1072</v>
      </c>
      <c s="1" t="s">
        <v>1962</v>
      </c>
      <c s="1" t="s">
        <v>2717</v>
      </c>
      <c s="1" t="s">
        <v>3115</v>
      </c>
      <c s="1" t="s">
        <v>1527</v>
      </c>
      <c s="1" t="s">
        <v>1886</v>
      </c>
      <c s="1" t="s">
        <v>1528</v>
      </c>
      <c s="1" t="s">
        <v>3221</v>
      </c>
      <c s="1" t="s">
        <v>6501</v>
      </c>
      <c s="1" t="s">
        <v>4749</v>
      </c>
      <c s="1"/>
      <c s="1"/>
      <c s="1"/>
      <c s="1"/>
      <c s="1"/>
      <c s="1"/>
      <c s="1"/>
      <c s="1"/>
      <c s="1"/>
      <c s="1"/>
      <c s="10"/>
    </row>
    <row>
      <c s="8"/>
      <c s="8"/>
      <c s="8"/>
      <c s="8"/>
      <c s="8"/>
      <c s="8"/>
      <c s="1" t="s">
        <v>4920</v>
      </c>
      <c s="1" t="s">
        <v>2</v>
      </c>
      <c s="1" t="s">
        <v>1425</v>
      </c>
      <c s="1" t="s">
        <v>6059</v>
      </c>
      <c s="1" t="s">
        <v>3152</v>
      </c>
      <c s="1" t="s">
        <v>5314</v>
      </c>
      <c s="1" t="s">
        <v>3877</v>
      </c>
      <c s="1" t="s">
        <v>1526</v>
      </c>
      <c s="1" t="s">
        <v>2814</v>
      </c>
      <c s="1" t="s">
        <v>6693</v>
      </c>
      <c s="1" t="s">
        <v>1526</v>
      </c>
      <c s="1" t="s">
        <v>2814</v>
      </c>
      <c s="1" t="s">
        <v>3927</v>
      </c>
      <c s="1" t="s">
        <v>4750</v>
      </c>
      <c s="1" t="s">
        <v>113</v>
      </c>
      <c s="1" t="s">
        <v>1480</v>
      </c>
      <c s="1" t="s">
        <v>1072</v>
      </c>
      <c s="1" t="s">
        <v>4921</v>
      </c>
      <c s="1" t="s">
        <v>2717</v>
      </c>
      <c s="1" t="s">
        <v>3115</v>
      </c>
      <c s="1" t="s">
        <v>1527</v>
      </c>
      <c s="1" t="s">
        <v>1886</v>
      </c>
      <c s="1" t="s">
        <v>2815</v>
      </c>
      <c s="1" t="s">
        <v>3222</v>
      </c>
      <c s="1" t="s">
        <v>6501</v>
      </c>
      <c s="1" t="s">
        <v>4749</v>
      </c>
      <c s="1"/>
      <c s="1"/>
      <c s="1"/>
      <c s="1"/>
      <c s="1"/>
      <c s="1"/>
      <c s="1"/>
      <c s="1"/>
      <c s="1"/>
      <c s="1"/>
      <c s="10"/>
    </row>
    <row>
      <c s="8"/>
      <c s="8"/>
      <c s="8"/>
      <c s="8"/>
      <c s="8"/>
      <c s="8"/>
      <c s="1" t="s">
        <v>5329</v>
      </c>
      <c s="1" t="s">
        <v>2</v>
      </c>
      <c s="1" t="s">
        <v>1425</v>
      </c>
      <c s="1" t="s">
        <v>6059</v>
      </c>
      <c s="1" t="s">
        <v>3152</v>
      </c>
      <c s="1" t="s">
        <v>5314</v>
      </c>
      <c s="1" t="s">
        <v>3877</v>
      </c>
      <c s="1" t="s">
        <v>1526</v>
      </c>
      <c s="1" t="s">
        <v>4492</v>
      </c>
      <c s="1" t="s">
        <v>6693</v>
      </c>
      <c s="1" t="s">
        <v>1526</v>
      </c>
      <c s="1" t="s">
        <v>4492</v>
      </c>
      <c s="1" t="s">
        <v>3927</v>
      </c>
      <c s="1" t="s">
        <v>4750</v>
      </c>
      <c s="1" t="s">
        <v>113</v>
      </c>
      <c s="1" t="s">
        <v>1480</v>
      </c>
      <c s="1" t="s">
        <v>1072</v>
      </c>
      <c s="1" t="s">
        <v>1517</v>
      </c>
      <c s="1" t="s">
        <v>2717</v>
      </c>
      <c s="1" t="s">
        <v>3115</v>
      </c>
      <c s="1" t="s">
        <v>1527</v>
      </c>
      <c s="1" t="s">
        <v>1886</v>
      </c>
      <c s="1" t="s">
        <v>4493</v>
      </c>
      <c s="1" t="s">
        <v>219</v>
      </c>
      <c s="1" t="s">
        <v>6501</v>
      </c>
      <c s="1" t="s">
        <v>4749</v>
      </c>
      <c s="1"/>
      <c s="1"/>
      <c s="1"/>
      <c s="1"/>
      <c s="1"/>
      <c s="1"/>
      <c s="1"/>
      <c s="1"/>
      <c s="1"/>
      <c s="1"/>
      <c s="10"/>
    </row>
    <row>
      <c s="8"/>
      <c s="8"/>
      <c s="8"/>
      <c s="8"/>
      <c s="8"/>
      <c s="8"/>
      <c s="1" t="s">
        <v>1081</v>
      </c>
      <c s="1" t="s">
        <v>2</v>
      </c>
      <c s="1" t="s">
        <v>1425</v>
      </c>
      <c s="1" t="s">
        <v>6059</v>
      </c>
      <c s="1" t="s">
        <v>3152</v>
      </c>
      <c s="1" t="s">
        <v>5314</v>
      </c>
      <c s="1" t="s">
        <v>3877</v>
      </c>
      <c s="1" t="s">
        <v>1526</v>
      </c>
      <c s="1" t="s">
        <v>6705</v>
      </c>
      <c s="1" t="s">
        <v>6693</v>
      </c>
      <c s="1" t="s">
        <v>1526</v>
      </c>
      <c s="1" t="s">
        <v>6705</v>
      </c>
      <c s="1" t="s">
        <v>3927</v>
      </c>
      <c s="1" t="s">
        <v>4750</v>
      </c>
      <c s="1" t="s">
        <v>113</v>
      </c>
      <c s="1" t="s">
        <v>1480</v>
      </c>
      <c s="1" t="s">
        <v>1072</v>
      </c>
      <c s="1" t="s">
        <v>4921</v>
      </c>
      <c s="1" t="s">
        <v>2717</v>
      </c>
      <c s="1" t="s">
        <v>3115</v>
      </c>
      <c s="1" t="s">
        <v>1527</v>
      </c>
      <c s="1" t="s">
        <v>1886</v>
      </c>
      <c s="1" t="s">
        <v>6267</v>
      </c>
      <c s="1" t="s">
        <v>4061</v>
      </c>
      <c s="1" t="s">
        <v>6501</v>
      </c>
      <c s="1" t="s">
        <v>4749</v>
      </c>
      <c s="1"/>
      <c s="1"/>
      <c s="1"/>
      <c s="1"/>
      <c s="1"/>
      <c s="1"/>
      <c s="1"/>
      <c s="1"/>
      <c s="1"/>
      <c s="1"/>
      <c s="10"/>
    </row>
    <row>
      <c s="8"/>
      <c s="8"/>
      <c s="8"/>
      <c s="8"/>
      <c s="8"/>
      <c s="8"/>
      <c s="1" t="s">
        <v>2385</v>
      </c>
      <c s="1" t="s">
        <v>2</v>
      </c>
      <c s="1" t="s">
        <v>1425</v>
      </c>
      <c s="1" t="s">
        <v>6059</v>
      </c>
      <c s="1" t="s">
        <v>3152</v>
      </c>
      <c s="1" t="s">
        <v>5314</v>
      </c>
      <c s="1" t="s">
        <v>3877</v>
      </c>
      <c s="1" t="s">
        <v>1526</v>
      </c>
      <c s="1" t="s">
        <v>1529</v>
      </c>
      <c s="1" t="s">
        <v>6693</v>
      </c>
      <c s="1" t="s">
        <v>1526</v>
      </c>
      <c s="1" t="s">
        <v>1529</v>
      </c>
      <c s="1" t="s">
        <v>3927</v>
      </c>
      <c s="1" t="s">
        <v>4750</v>
      </c>
      <c s="1" t="s">
        <v>113</v>
      </c>
      <c s="1" t="s">
        <v>1480</v>
      </c>
      <c s="1" t="s">
        <v>1072</v>
      </c>
      <c s="1" t="s">
        <v>3216</v>
      </c>
      <c s="1" t="s">
        <v>2717</v>
      </c>
      <c s="1" t="s">
        <v>3115</v>
      </c>
      <c s="1" t="s">
        <v>1527</v>
      </c>
      <c s="1" t="s">
        <v>1886</v>
      </c>
      <c s="1" t="s">
        <v>1082</v>
      </c>
      <c s="1" t="s">
        <v>665</v>
      </c>
      <c s="1" t="s">
        <v>6501</v>
      </c>
      <c s="1" t="s">
        <v>4749</v>
      </c>
      <c s="1"/>
      <c s="1"/>
      <c s="1"/>
      <c s="1"/>
      <c s="1"/>
      <c s="1"/>
      <c s="1"/>
      <c s="1"/>
      <c s="1"/>
      <c s="1"/>
      <c s="10"/>
    </row>
    <row>
      <c s="8"/>
      <c s="8"/>
      <c s="8"/>
      <c s="8"/>
      <c s="8"/>
      <c s="8"/>
      <c s="1" t="s">
        <v>6268</v>
      </c>
      <c s="1" t="s">
        <v>2</v>
      </c>
      <c s="1" t="s">
        <v>1425</v>
      </c>
      <c s="1" t="s">
        <v>6059</v>
      </c>
      <c s="1" t="s">
        <v>3152</v>
      </c>
      <c s="1" t="s">
        <v>5314</v>
      </c>
      <c s="1" t="s">
        <v>3877</v>
      </c>
      <c s="1" t="s">
        <v>1526</v>
      </c>
      <c s="1" t="s">
        <v>4494</v>
      </c>
      <c s="1" t="s">
        <v>6693</v>
      </c>
      <c s="1" t="s">
        <v>1526</v>
      </c>
      <c s="1" t="s">
        <v>4494</v>
      </c>
      <c s="1" t="s">
        <v>190</v>
      </c>
      <c s="1" t="s">
        <v>4375</v>
      </c>
      <c s="1" t="s">
        <v>113</v>
      </c>
      <c s="1" t="s">
        <v>1480</v>
      </c>
      <c s="1" t="s">
        <v>4389</v>
      </c>
      <c s="1" t="s">
        <v>220</v>
      </c>
      <c s="1" t="s">
        <v>2717</v>
      </c>
      <c s="1" t="s">
        <v>3115</v>
      </c>
      <c s="1" t="s">
        <v>2386</v>
      </c>
      <c s="1" t="s">
        <v>1886</v>
      </c>
      <c s="1" t="s">
        <v>4495</v>
      </c>
      <c s="1" t="s">
        <v>4496</v>
      </c>
      <c s="1" t="s">
        <v>6501</v>
      </c>
      <c s="1" t="s">
        <v>4749</v>
      </c>
      <c s="1"/>
      <c s="1"/>
      <c s="1"/>
      <c s="1"/>
      <c s="1"/>
      <c s="1"/>
      <c s="1"/>
      <c s="1"/>
      <c s="1"/>
      <c s="1"/>
      <c s="10"/>
    </row>
    <row>
      <c s="8"/>
      <c s="8"/>
      <c s="8"/>
      <c s="8"/>
      <c s="8"/>
      <c s="8"/>
      <c s="1" t="s">
        <v>4497</v>
      </c>
      <c s="1" t="s">
        <v>2</v>
      </c>
      <c s="1" t="s">
        <v>1425</v>
      </c>
      <c s="1" t="s">
        <v>6059</v>
      </c>
      <c s="1" t="s">
        <v>3152</v>
      </c>
      <c s="1" t="s">
        <v>5314</v>
      </c>
      <c s="1" t="s">
        <v>3877</v>
      </c>
      <c s="1" t="s">
        <v>1526</v>
      </c>
      <c s="1" t="s">
        <v>6269</v>
      </c>
      <c s="1" t="s">
        <v>6693</v>
      </c>
      <c s="1" t="s">
        <v>1526</v>
      </c>
      <c s="1" t="s">
        <v>6269</v>
      </c>
      <c s="1" t="s">
        <v>190</v>
      </c>
      <c s="1" t="s">
        <v>4375</v>
      </c>
      <c s="1" t="s">
        <v>113</v>
      </c>
      <c s="1" t="s">
        <v>1480</v>
      </c>
      <c s="1" t="s">
        <v>4389</v>
      </c>
      <c s="1" t="s">
        <v>4062</v>
      </c>
      <c s="1" t="s">
        <v>2717</v>
      </c>
      <c s="1" t="s">
        <v>3115</v>
      </c>
      <c s="1" t="s">
        <v>2386</v>
      </c>
      <c s="1" t="s">
        <v>1886</v>
      </c>
      <c s="1" t="s">
        <v>6270</v>
      </c>
      <c s="1" t="s">
        <v>1530</v>
      </c>
      <c s="1" t="s">
        <v>6501</v>
      </c>
      <c s="1" t="s">
        <v>4749</v>
      </c>
      <c s="1"/>
      <c s="1"/>
      <c s="1"/>
      <c s="1"/>
      <c s="1"/>
      <c s="1"/>
      <c s="1"/>
      <c s="1"/>
      <c s="1"/>
      <c s="1"/>
      <c s="10"/>
    </row>
    <row>
      <c s="8"/>
      <c s="8"/>
      <c s="8"/>
      <c s="8"/>
      <c s="8"/>
      <c s="8"/>
      <c s="1" t="s">
        <v>1083</v>
      </c>
      <c s="1" t="s">
        <v>2</v>
      </c>
      <c s="1" t="s">
        <v>1425</v>
      </c>
      <c s="1" t="s">
        <v>6059</v>
      </c>
      <c s="1" t="s">
        <v>3152</v>
      </c>
      <c s="1" t="s">
        <v>5314</v>
      </c>
      <c s="1" t="s">
        <v>3877</v>
      </c>
      <c s="1" t="s">
        <v>1526</v>
      </c>
      <c s="1" t="s">
        <v>4498</v>
      </c>
      <c s="1" t="s">
        <v>6693</v>
      </c>
      <c s="1" t="s">
        <v>1526</v>
      </c>
      <c s="1" t="s">
        <v>4498</v>
      </c>
      <c s="1" t="s">
        <v>1033</v>
      </c>
      <c s="1" t="s">
        <v>1335</v>
      </c>
      <c s="1" t="s">
        <v>113</v>
      </c>
      <c s="1" t="s">
        <v>1480</v>
      </c>
      <c s="1" t="s">
        <v>1072</v>
      </c>
      <c s="1" t="s">
        <v>4484</v>
      </c>
      <c s="1" t="s">
        <v>2717</v>
      </c>
      <c s="1" t="s">
        <v>3115</v>
      </c>
      <c s="1" t="s">
        <v>1958</v>
      </c>
      <c s="1" t="s">
        <v>1886</v>
      </c>
      <c s="1" t="s">
        <v>4499</v>
      </c>
      <c s="1" t="s">
        <v>1084</v>
      </c>
      <c s="1" t="s">
        <v>6501</v>
      </c>
      <c s="1" t="s">
        <v>4749</v>
      </c>
      <c s="1"/>
      <c s="1"/>
      <c s="1"/>
      <c s="1"/>
      <c s="1"/>
      <c s="1"/>
      <c s="1"/>
      <c s="1"/>
      <c s="1"/>
      <c s="1"/>
      <c s="10"/>
    </row>
    <row>
      <c s="8"/>
      <c s="8"/>
      <c s="8"/>
      <c s="8"/>
      <c s="8"/>
      <c s="8"/>
      <c s="1" t="s">
        <v>6706</v>
      </c>
      <c s="1" t="s">
        <v>2</v>
      </c>
      <c s="1" t="s">
        <v>1425</v>
      </c>
      <c s="1" t="s">
        <v>6059</v>
      </c>
      <c s="1" t="s">
        <v>3152</v>
      </c>
      <c s="1" t="s">
        <v>5314</v>
      </c>
      <c s="1" t="s">
        <v>3877</v>
      </c>
      <c s="1" t="s">
        <v>1526</v>
      </c>
      <c s="1" t="s">
        <v>4500</v>
      </c>
      <c s="1" t="s">
        <v>6693</v>
      </c>
      <c s="1" t="s">
        <v>1526</v>
      </c>
      <c s="1" t="s">
        <v>4500</v>
      </c>
      <c s="1" t="s">
        <v>4299</v>
      </c>
      <c s="1" t="s">
        <v>1337</v>
      </c>
      <c s="1" t="s">
        <v>113</v>
      </c>
      <c s="1" t="s">
        <v>1480</v>
      </c>
      <c s="1" t="s">
        <v>1072</v>
      </c>
      <c s="1" t="s">
        <v>3641</v>
      </c>
      <c s="1" t="s">
        <v>2717</v>
      </c>
      <c s="1" t="s">
        <v>3115</v>
      </c>
      <c s="1" t="s">
        <v>661</v>
      </c>
      <c s="1" t="s">
        <v>1886</v>
      </c>
      <c s="1" t="s">
        <v>4063</v>
      </c>
      <c s="1" t="s">
        <v>5812</v>
      </c>
      <c s="1" t="s">
        <v>6501</v>
      </c>
      <c s="1" t="s">
        <v>4749</v>
      </c>
      <c s="1"/>
      <c s="1"/>
      <c s="1"/>
      <c s="1"/>
      <c s="1"/>
      <c s="1"/>
      <c s="1"/>
      <c s="1"/>
      <c s="1"/>
      <c s="1"/>
      <c s="10"/>
    </row>
    <row>
      <c s="8"/>
      <c s="8"/>
      <c s="8"/>
      <c s="8"/>
      <c s="8"/>
      <c s="8"/>
      <c s="1" t="s">
        <v>3642</v>
      </c>
      <c s="1" t="s">
        <v>2</v>
      </c>
      <c s="1" t="s">
        <v>1425</v>
      </c>
      <c s="1" t="s">
        <v>6059</v>
      </c>
      <c s="1" t="s">
        <v>3152</v>
      </c>
      <c s="1" t="s">
        <v>5314</v>
      </c>
      <c s="1" t="s">
        <v>3877</v>
      </c>
      <c s="1" t="s">
        <v>1526</v>
      </c>
      <c s="1" t="s">
        <v>6271</v>
      </c>
      <c s="1" t="s">
        <v>6693</v>
      </c>
      <c s="1" t="s">
        <v>1526</v>
      </c>
      <c s="1" t="s">
        <v>6271</v>
      </c>
      <c s="1" t="s">
        <v>4299</v>
      </c>
      <c s="1" t="s">
        <v>1337</v>
      </c>
      <c s="1" t="s">
        <v>1075</v>
      </c>
      <c s="1" t="s">
        <v>1480</v>
      </c>
      <c s="1" t="s">
        <v>1072</v>
      </c>
      <c s="1" t="s">
        <v>6272</v>
      </c>
      <c s="1" t="s">
        <v>2717</v>
      </c>
      <c s="1" t="s">
        <v>3115</v>
      </c>
      <c s="1" t="s">
        <v>661</v>
      </c>
      <c s="1" t="s">
        <v>1886</v>
      </c>
      <c s="1" t="s">
        <v>6273</v>
      </c>
      <c s="1" t="s">
        <v>2816</v>
      </c>
      <c s="1" t="s">
        <v>6501</v>
      </c>
      <c s="1" t="s">
        <v>4749</v>
      </c>
      <c s="1"/>
      <c s="1"/>
      <c s="1"/>
      <c s="1"/>
      <c s="1"/>
      <c s="1"/>
      <c s="1"/>
      <c s="1"/>
      <c s="1"/>
      <c s="1"/>
      <c s="10"/>
    </row>
    <row>
      <c s="8"/>
      <c s="8"/>
      <c s="8"/>
      <c s="8"/>
      <c s="8"/>
      <c s="8"/>
      <c s="1" t="s">
        <v>2817</v>
      </c>
      <c s="1" t="s">
        <v>2</v>
      </c>
      <c s="1" t="s">
        <v>1425</v>
      </c>
      <c s="1" t="s">
        <v>6059</v>
      </c>
      <c s="1" t="s">
        <v>3152</v>
      </c>
      <c s="1" t="s">
        <v>5314</v>
      </c>
      <c s="1" t="s">
        <v>3877</v>
      </c>
      <c s="1" t="s">
        <v>1526</v>
      </c>
      <c s="1" t="s">
        <v>1531</v>
      </c>
      <c s="1" t="s">
        <v>6693</v>
      </c>
      <c s="1" t="s">
        <v>1526</v>
      </c>
      <c s="1" t="s">
        <v>1531</v>
      </c>
      <c s="1" t="s">
        <v>666</v>
      </c>
      <c s="1" t="s">
        <v>4774</v>
      </c>
      <c s="1" t="s">
        <v>113</v>
      </c>
      <c s="1" t="s">
        <v>1480</v>
      </c>
      <c s="1" t="s">
        <v>1072</v>
      </c>
      <c s="1" t="s">
        <v>6265</v>
      </c>
      <c s="1" t="s">
        <v>2717</v>
      </c>
      <c s="1" t="s">
        <v>3115</v>
      </c>
      <c s="1" t="s">
        <v>1527</v>
      </c>
      <c s="1" t="s">
        <v>1886</v>
      </c>
      <c s="1" t="s">
        <v>3223</v>
      </c>
      <c s="1" t="s">
        <v>5813</v>
      </c>
      <c s="1" t="s">
        <v>6501</v>
      </c>
      <c s="1" t="s">
        <v>4749</v>
      </c>
      <c s="1"/>
      <c s="1"/>
      <c s="1"/>
      <c s="1"/>
      <c s="1"/>
      <c s="1"/>
      <c s="1"/>
      <c s="1"/>
      <c s="1"/>
      <c s="1"/>
      <c s="10"/>
    </row>
    <row>
      <c s="8"/>
      <c s="8"/>
      <c s="8"/>
      <c s="8"/>
      <c s="8"/>
      <c s="8"/>
      <c s="1" t="s">
        <v>1532</v>
      </c>
      <c s="1" t="s">
        <v>2</v>
      </c>
      <c s="1" t="s">
        <v>1425</v>
      </c>
      <c s="1" t="s">
        <v>6059</v>
      </c>
      <c s="1" t="s">
        <v>3152</v>
      </c>
      <c s="1" t="s">
        <v>5314</v>
      </c>
      <c s="1" t="s">
        <v>3877</v>
      </c>
      <c s="1" t="s">
        <v>1526</v>
      </c>
      <c s="1" t="s">
        <v>2818</v>
      </c>
      <c s="1" t="s">
        <v>6693</v>
      </c>
      <c s="1" t="s">
        <v>1526</v>
      </c>
      <c s="1" t="s">
        <v>2818</v>
      </c>
      <c s="1" t="s">
        <v>899</v>
      </c>
      <c s="1" t="s">
        <v>1337</v>
      </c>
      <c s="1" t="s">
        <v>1525</v>
      </c>
      <c s="1" t="s">
        <v>3114</v>
      </c>
      <c s="1" t="s">
        <v>4389</v>
      </c>
      <c s="1" t="s">
        <v>4055</v>
      </c>
      <c s="1" t="s">
        <v>2717</v>
      </c>
      <c s="1" t="s">
        <v>3115</v>
      </c>
      <c s="1" t="s">
        <v>2801</v>
      </c>
      <c s="1" t="s">
        <v>1886</v>
      </c>
      <c s="1" t="s">
        <v>4501</v>
      </c>
      <c s="1" t="s">
        <v>221</v>
      </c>
      <c s="1" t="s">
        <v>6501</v>
      </c>
      <c s="1" t="s">
        <v>4749</v>
      </c>
      <c s="1"/>
      <c s="1"/>
      <c s="1"/>
      <c s="1"/>
      <c s="1"/>
      <c s="1"/>
      <c s="1"/>
      <c s="1"/>
      <c s="1"/>
      <c s="1"/>
      <c s="10"/>
    </row>
    <row>
      <c s="8"/>
      <c s="8"/>
      <c s="8"/>
      <c s="8"/>
      <c s="8"/>
      <c s="8"/>
      <c s="1" t="s">
        <v>4922</v>
      </c>
      <c s="1" t="s">
        <v>2</v>
      </c>
      <c s="1" t="s">
        <v>1425</v>
      </c>
      <c s="1" t="s">
        <v>6059</v>
      </c>
      <c s="1" t="s">
        <v>3152</v>
      </c>
      <c s="1" t="s">
        <v>5314</v>
      </c>
      <c s="1" t="s">
        <v>3877</v>
      </c>
      <c s="1" t="s">
        <v>1526</v>
      </c>
      <c s="1" t="s">
        <v>3643</v>
      </c>
      <c s="1" t="s">
        <v>6693</v>
      </c>
      <c s="1" t="s">
        <v>1526</v>
      </c>
      <c s="1" t="s">
        <v>3643</v>
      </c>
      <c s="1" t="s">
        <v>3927</v>
      </c>
      <c s="1" t="s">
        <v>4750</v>
      </c>
      <c s="1" t="s">
        <v>113</v>
      </c>
      <c s="1" t="s">
        <v>1480</v>
      </c>
      <c s="1" t="s">
        <v>1072</v>
      </c>
      <c s="1" t="s">
        <v>1520</v>
      </c>
      <c s="1" t="s">
        <v>2717</v>
      </c>
      <c s="1" t="s">
        <v>3115</v>
      </c>
      <c s="1" t="s">
        <v>1527</v>
      </c>
      <c s="1" t="s">
        <v>1886</v>
      </c>
      <c s="1" t="s">
        <v>3224</v>
      </c>
      <c s="1" t="s">
        <v>222</v>
      </c>
      <c s="1" t="s">
        <v>6501</v>
      </c>
      <c s="1" t="s">
        <v>4749</v>
      </c>
      <c s="1"/>
      <c s="1"/>
      <c s="1"/>
      <c s="1"/>
      <c s="1"/>
      <c s="1"/>
      <c s="1"/>
      <c s="1"/>
      <c s="1"/>
      <c s="1"/>
      <c s="10"/>
    </row>
    <row>
      <c s="8"/>
      <c s="8"/>
      <c s="8"/>
      <c s="8"/>
      <c s="8"/>
      <c s="8"/>
      <c s="1" t="s">
        <v>1085</v>
      </c>
      <c s="1" t="s">
        <v>2</v>
      </c>
      <c s="1" t="s">
        <v>1425</v>
      </c>
      <c s="1" t="s">
        <v>6059</v>
      </c>
      <c s="1" t="s">
        <v>3152</v>
      </c>
      <c s="1" t="s">
        <v>5314</v>
      </c>
      <c s="1" t="s">
        <v>3877</v>
      </c>
      <c s="1" t="s">
        <v>1526</v>
      </c>
      <c s="1" t="s">
        <v>1086</v>
      </c>
      <c s="1" t="s">
        <v>6693</v>
      </c>
      <c s="1" t="s">
        <v>1526</v>
      </c>
      <c s="1" t="s">
        <v>1086</v>
      </c>
      <c s="1" t="s">
        <v>190</v>
      </c>
      <c s="1" t="s">
        <v>4375</v>
      </c>
      <c s="1" t="s">
        <v>113</v>
      </c>
      <c s="1" t="s">
        <v>1480</v>
      </c>
      <c s="1" t="s">
        <v>4389</v>
      </c>
      <c s="1" t="s">
        <v>1077</v>
      </c>
      <c s="1" t="s">
        <v>2717</v>
      </c>
      <c s="1" t="s">
        <v>3115</v>
      </c>
      <c s="1" t="s">
        <v>2386</v>
      </c>
      <c s="1" t="s">
        <v>1886</v>
      </c>
      <c s="1" t="s">
        <v>1087</v>
      </c>
      <c s="1" t="s">
        <v>5330</v>
      </c>
      <c s="1" t="s">
        <v>6501</v>
      </c>
      <c s="1" t="s">
        <v>4749</v>
      </c>
      <c s="1"/>
      <c s="1"/>
      <c s="1"/>
      <c s="1"/>
      <c s="1"/>
      <c s="1"/>
      <c s="1"/>
      <c s="1"/>
      <c s="1"/>
      <c s="1"/>
      <c s="10"/>
    </row>
    <row>
      <c s="8"/>
      <c s="8"/>
      <c s="8"/>
      <c s="8"/>
      <c s="8"/>
      <c s="8" t="s">
        <v>6274</v>
      </c>
      <c s="1"/>
      <c s="1"/>
      <c s="1"/>
      <c s="1"/>
      <c s="1"/>
      <c s="1"/>
      <c s="1"/>
      <c s="1"/>
      <c s="1"/>
      <c s="1"/>
      <c s="1"/>
      <c s="1"/>
      <c s="1"/>
      <c s="1"/>
      <c s="1"/>
      <c s="1"/>
      <c s="1"/>
      <c s="1"/>
      <c s="1"/>
      <c s="1"/>
      <c s="1"/>
      <c s="1"/>
      <c s="1"/>
      <c s="1"/>
      <c s="1"/>
      <c s="1"/>
      <c s="1"/>
      <c s="1"/>
      <c s="1"/>
      <c s="1"/>
      <c s="1"/>
      <c s="1"/>
      <c s="1"/>
      <c s="1"/>
      <c s="1"/>
      <c s="1"/>
      <c s="10"/>
    </row>
    <row>
      <c s="8"/>
      <c s="8"/>
      <c s="8"/>
      <c s="8"/>
      <c s="8"/>
      <c s="8"/>
      <c s="1"/>
      <c s="1"/>
      <c s="1"/>
      <c s="1"/>
      <c s="1"/>
      <c s="1"/>
      <c s="1"/>
      <c s="1"/>
      <c s="1"/>
      <c s="2" t="s">
        <v>1330</v>
      </c>
      <c s="2" t="s">
        <v>2209</v>
      </c>
      <c s="2" t="s">
        <v>5602</v>
      </c>
      <c s="2" t="s">
        <v>3427</v>
      </c>
      <c s="2" t="s">
        <v>3524</v>
      </c>
      <c s="2" t="s">
        <v>898</v>
      </c>
      <c s="2" t="s">
        <v>6572</v>
      </c>
      <c s="2" t="s">
        <v>535</v>
      </c>
      <c s="2" t="s">
        <v>1827</v>
      </c>
      <c s="2" t="s">
        <v>2293</v>
      </c>
      <c s="2" t="s">
        <v>6591</v>
      </c>
      <c s="2" t="s">
        <v>1</v>
      </c>
      <c s="2" t="s">
        <v>5603</v>
      </c>
      <c s="2" t="s">
        <v>6057</v>
      </c>
      <c s="2" t="s">
        <v>5104</v>
      </c>
      <c s="2" t="s">
        <v>454</v>
      </c>
      <c s="2" t="s">
        <v>6058</v>
      </c>
      <c s="1"/>
      <c s="1"/>
      <c s="1"/>
      <c s="1"/>
      <c s="1"/>
      <c s="1"/>
      <c s="1"/>
      <c s="1"/>
      <c s="1"/>
      <c s="1"/>
      <c s="10"/>
    </row>
    <row>
      <c s="8"/>
      <c s="8"/>
      <c s="8"/>
      <c s="8"/>
      <c s="8"/>
      <c s="8"/>
      <c s="1" t="s">
        <v>1533</v>
      </c>
      <c s="1" t="s">
        <v>2</v>
      </c>
      <c s="1" t="s">
        <v>1425</v>
      </c>
      <c s="1" t="s">
        <v>6059</v>
      </c>
      <c s="1" t="s">
        <v>3152</v>
      </c>
      <c s="1" t="s">
        <v>5314</v>
      </c>
      <c s="1" t="s">
        <v>3877</v>
      </c>
      <c s="1" t="s">
        <v>5773</v>
      </c>
      <c s="1" t="s">
        <v>6707</v>
      </c>
      <c s="1" t="s">
        <v>6693</v>
      </c>
      <c s="1" t="s">
        <v>5773</v>
      </c>
      <c s="1" t="s">
        <v>6707</v>
      </c>
      <c s="1" t="s">
        <v>4299</v>
      </c>
      <c s="1" t="s">
        <v>1337</v>
      </c>
      <c s="1" t="s">
        <v>113</v>
      </c>
      <c s="1" t="s">
        <v>1480</v>
      </c>
      <c s="1" t="s">
        <v>1072</v>
      </c>
      <c s="1" t="s">
        <v>1952</v>
      </c>
      <c s="1" t="s">
        <v>2717</v>
      </c>
      <c s="1" t="s">
        <v>3115</v>
      </c>
      <c s="1" t="s">
        <v>4446</v>
      </c>
      <c s="1" t="s">
        <v>1886</v>
      </c>
      <c s="1" t="s">
        <v>6708</v>
      </c>
      <c s="1" t="s">
        <v>2387</v>
      </c>
      <c s="1" t="s">
        <v>6501</v>
      </c>
      <c s="1" t="s">
        <v>4749</v>
      </c>
      <c s="1"/>
      <c s="1"/>
      <c s="1"/>
      <c s="1"/>
      <c s="1"/>
      <c s="1"/>
      <c s="1"/>
      <c s="1"/>
      <c s="1"/>
      <c s="1"/>
      <c s="10"/>
    </row>
    <row>
      <c s="8"/>
      <c s="8"/>
      <c s="8"/>
      <c s="8"/>
      <c s="8"/>
      <c s="8"/>
      <c s="1" t="s">
        <v>5331</v>
      </c>
      <c s="1" t="s">
        <v>2</v>
      </c>
      <c s="1" t="s">
        <v>1425</v>
      </c>
      <c s="1" t="s">
        <v>6059</v>
      </c>
      <c s="1" t="s">
        <v>3152</v>
      </c>
      <c s="1" t="s">
        <v>5314</v>
      </c>
      <c s="1" t="s">
        <v>3877</v>
      </c>
      <c s="1" t="s">
        <v>5773</v>
      </c>
      <c s="1" t="s">
        <v>3644</v>
      </c>
      <c s="1" t="s">
        <v>6693</v>
      </c>
      <c s="1" t="s">
        <v>5773</v>
      </c>
      <c s="1" t="s">
        <v>3644</v>
      </c>
      <c s="1" t="s">
        <v>3944</v>
      </c>
      <c s="1" t="s">
        <v>1331</v>
      </c>
      <c s="1" t="s">
        <v>113</v>
      </c>
      <c s="1" t="s">
        <v>1480</v>
      </c>
      <c s="1" t="s">
        <v>1072</v>
      </c>
      <c s="1" t="s">
        <v>1952</v>
      </c>
      <c s="1" t="s">
        <v>2717</v>
      </c>
      <c s="1" t="s">
        <v>3115</v>
      </c>
      <c s="1" t="s">
        <v>2778</v>
      </c>
      <c s="1" t="s">
        <v>1886</v>
      </c>
      <c s="1" t="s">
        <v>3645</v>
      </c>
      <c s="1" t="s">
        <v>5332</v>
      </c>
      <c s="1" t="s">
        <v>6501</v>
      </c>
      <c s="1" t="s">
        <v>4749</v>
      </c>
      <c s="1"/>
      <c s="1"/>
      <c s="1"/>
      <c s="1"/>
      <c s="1"/>
      <c s="1"/>
      <c s="1"/>
      <c s="1"/>
      <c s="1"/>
      <c s="1"/>
      <c s="10"/>
    </row>
    <row>
      <c s="8"/>
      <c s="8"/>
      <c s="8"/>
      <c s="8"/>
      <c s="8"/>
      <c s="8"/>
      <c s="1" t="s">
        <v>4064</v>
      </c>
      <c s="1" t="s">
        <v>2</v>
      </c>
      <c s="1" t="s">
        <v>1425</v>
      </c>
      <c s="1" t="s">
        <v>6059</v>
      </c>
      <c s="1" t="s">
        <v>3152</v>
      </c>
      <c s="1" t="s">
        <v>5314</v>
      </c>
      <c s="1" t="s">
        <v>3877</v>
      </c>
      <c s="1" t="s">
        <v>5773</v>
      </c>
      <c s="1" t="s">
        <v>4065</v>
      </c>
      <c s="1" t="s">
        <v>6693</v>
      </c>
      <c s="1" t="s">
        <v>5773</v>
      </c>
      <c s="1" t="s">
        <v>4065</v>
      </c>
      <c s="1" t="s">
        <v>3944</v>
      </c>
      <c s="1" t="s">
        <v>1331</v>
      </c>
      <c s="1" t="s">
        <v>113</v>
      </c>
      <c s="1" t="s">
        <v>1480</v>
      </c>
      <c s="1" t="s">
        <v>1072</v>
      </c>
      <c s="1" t="s">
        <v>4908</v>
      </c>
      <c s="1" t="s">
        <v>2717</v>
      </c>
      <c s="1" t="s">
        <v>3115</v>
      </c>
      <c s="1" t="s">
        <v>2778</v>
      </c>
      <c s="1" t="s">
        <v>1886</v>
      </c>
      <c s="1" t="s">
        <v>223</v>
      </c>
      <c s="1" t="s">
        <v>5333</v>
      </c>
      <c s="1" t="s">
        <v>6501</v>
      </c>
      <c s="1" t="s">
        <v>4749</v>
      </c>
      <c s="1"/>
      <c s="1"/>
      <c s="1"/>
      <c s="1"/>
      <c s="1"/>
      <c s="1"/>
      <c s="1"/>
      <c s="1"/>
      <c s="1"/>
      <c s="1"/>
      <c s="10"/>
    </row>
    <row>
      <c s="8"/>
      <c s="8"/>
      <c s="8"/>
      <c s="8"/>
      <c s="8"/>
      <c s="8"/>
      <c s="1" t="s">
        <v>667</v>
      </c>
      <c s="1" t="s">
        <v>2</v>
      </c>
      <c s="1" t="s">
        <v>1425</v>
      </c>
      <c s="1" t="s">
        <v>6059</v>
      </c>
      <c s="1" t="s">
        <v>3152</v>
      </c>
      <c s="1" t="s">
        <v>5314</v>
      </c>
      <c s="1" t="s">
        <v>3877</v>
      </c>
      <c s="1" t="s">
        <v>5773</v>
      </c>
      <c s="1" t="s">
        <v>5814</v>
      </c>
      <c s="1" t="s">
        <v>6693</v>
      </c>
      <c s="1" t="s">
        <v>5773</v>
      </c>
      <c s="1" t="s">
        <v>5814</v>
      </c>
      <c s="1" t="s">
        <v>3944</v>
      </c>
      <c s="1" t="s">
        <v>1331</v>
      </c>
      <c s="1" t="s">
        <v>113</v>
      </c>
      <c s="1" t="s">
        <v>1480</v>
      </c>
      <c s="1" t="s">
        <v>1072</v>
      </c>
      <c s="1" t="s">
        <v>5321</v>
      </c>
      <c s="1" t="s">
        <v>2717</v>
      </c>
      <c s="1" t="s">
        <v>3115</v>
      </c>
      <c s="1" t="s">
        <v>2778</v>
      </c>
      <c s="1" t="s">
        <v>1886</v>
      </c>
      <c s="1" t="s">
        <v>1963</v>
      </c>
      <c s="1" t="s">
        <v>1964</v>
      </c>
      <c s="1" t="s">
        <v>6501</v>
      </c>
      <c s="1" t="s">
        <v>4749</v>
      </c>
      <c s="1"/>
      <c s="1"/>
      <c s="1"/>
      <c s="1"/>
      <c s="1"/>
      <c s="1"/>
      <c s="1"/>
      <c s="1"/>
      <c s="1"/>
      <c s="1"/>
      <c s="10"/>
    </row>
    <row>
      <c s="8"/>
      <c s="8"/>
      <c s="8"/>
      <c s="8"/>
      <c s="8"/>
      <c s="8"/>
      <c s="1" t="s">
        <v>1088</v>
      </c>
      <c s="1" t="s">
        <v>2</v>
      </c>
      <c s="1" t="s">
        <v>1425</v>
      </c>
      <c s="1" t="s">
        <v>6059</v>
      </c>
      <c s="1" t="s">
        <v>3152</v>
      </c>
      <c s="1" t="s">
        <v>5314</v>
      </c>
      <c s="1" t="s">
        <v>3877</v>
      </c>
      <c s="1" t="s">
        <v>5773</v>
      </c>
      <c s="1" t="s">
        <v>1089</v>
      </c>
      <c s="1" t="s">
        <v>6693</v>
      </c>
      <c s="1" t="s">
        <v>5773</v>
      </c>
      <c s="1" t="s">
        <v>1089</v>
      </c>
      <c s="1" t="s">
        <v>3944</v>
      </c>
      <c s="1" t="s">
        <v>1331</v>
      </c>
      <c s="1" t="s">
        <v>113</v>
      </c>
      <c s="1" t="s">
        <v>1480</v>
      </c>
      <c s="1" t="s">
        <v>1072</v>
      </c>
      <c s="1" t="s">
        <v>4046</v>
      </c>
      <c s="1" t="s">
        <v>2717</v>
      </c>
      <c s="1" t="s">
        <v>3115</v>
      </c>
      <c s="1" t="s">
        <v>2778</v>
      </c>
      <c s="1" t="s">
        <v>1886</v>
      </c>
      <c s="1" t="s">
        <v>3646</v>
      </c>
      <c s="1" t="s">
        <v>1534</v>
      </c>
      <c s="1" t="s">
        <v>6501</v>
      </c>
      <c s="1" t="s">
        <v>4749</v>
      </c>
      <c s="1"/>
      <c s="1"/>
      <c s="1"/>
      <c s="1"/>
      <c s="1"/>
      <c s="1"/>
      <c s="1"/>
      <c s="1"/>
      <c s="1"/>
      <c s="1"/>
      <c s="10"/>
    </row>
    <row>
      <c s="8"/>
      <c s="8"/>
      <c s="8"/>
      <c s="8"/>
      <c s="8"/>
      <c s="8"/>
      <c s="1" t="s">
        <v>5815</v>
      </c>
      <c s="1" t="s">
        <v>2</v>
      </c>
      <c s="1" t="s">
        <v>1425</v>
      </c>
      <c s="1" t="s">
        <v>6059</v>
      </c>
      <c s="1" t="s">
        <v>3152</v>
      </c>
      <c s="1" t="s">
        <v>5314</v>
      </c>
      <c s="1" t="s">
        <v>3877</v>
      </c>
      <c s="1" t="s">
        <v>5773</v>
      </c>
      <c s="1" t="s">
        <v>3225</v>
      </c>
      <c s="1" t="s">
        <v>6693</v>
      </c>
      <c s="1" t="s">
        <v>5773</v>
      </c>
      <c s="1" t="s">
        <v>3225</v>
      </c>
      <c s="1" t="s">
        <v>3927</v>
      </c>
      <c s="1" t="s">
        <v>4750</v>
      </c>
      <c s="1" t="s">
        <v>113</v>
      </c>
      <c s="1" t="s">
        <v>1480</v>
      </c>
      <c s="1" t="s">
        <v>1072</v>
      </c>
      <c s="1" t="s">
        <v>4912</v>
      </c>
      <c s="1" t="s">
        <v>2717</v>
      </c>
      <c s="1" t="s">
        <v>3115</v>
      </c>
      <c s="1" t="s">
        <v>6653</v>
      </c>
      <c s="1" t="s">
        <v>1886</v>
      </c>
      <c s="1" t="s">
        <v>6275</v>
      </c>
      <c s="1" t="s">
        <v>1535</v>
      </c>
      <c s="1" t="s">
        <v>6501</v>
      </c>
      <c s="1" t="s">
        <v>4749</v>
      </c>
      <c s="1"/>
      <c s="1"/>
      <c s="1"/>
      <c s="1"/>
      <c s="1"/>
      <c s="1"/>
      <c s="1"/>
      <c s="1"/>
      <c s="1"/>
      <c s="1"/>
      <c s="10"/>
    </row>
    <row>
      <c s="8"/>
      <c s="8"/>
      <c s="8"/>
      <c s="8"/>
      <c s="8"/>
      <c s="8"/>
      <c s="1" t="s">
        <v>3647</v>
      </c>
      <c s="1" t="s">
        <v>2</v>
      </c>
      <c s="1" t="s">
        <v>1425</v>
      </c>
      <c s="1" t="s">
        <v>6059</v>
      </c>
      <c s="1" t="s">
        <v>3152</v>
      </c>
      <c s="1" t="s">
        <v>5314</v>
      </c>
      <c s="1" t="s">
        <v>3877</v>
      </c>
      <c s="1" t="s">
        <v>5773</v>
      </c>
      <c s="1" t="s">
        <v>4923</v>
      </c>
      <c s="1" t="s">
        <v>6693</v>
      </c>
      <c s="1" t="s">
        <v>5773</v>
      </c>
      <c s="1" t="s">
        <v>4923</v>
      </c>
      <c s="1" t="s">
        <v>3927</v>
      </c>
      <c s="1" t="s">
        <v>4750</v>
      </c>
      <c s="1" t="s">
        <v>113</v>
      </c>
      <c s="1" t="s">
        <v>1480</v>
      </c>
      <c s="1" t="s">
        <v>1072</v>
      </c>
      <c s="1" t="s">
        <v>4913</v>
      </c>
      <c s="1" t="s">
        <v>2717</v>
      </c>
      <c s="1" t="s">
        <v>3115</v>
      </c>
      <c s="1" t="s">
        <v>6653</v>
      </c>
      <c s="1" t="s">
        <v>1886</v>
      </c>
      <c s="1" t="s">
        <v>1090</v>
      </c>
      <c s="1" t="s">
        <v>5334</v>
      </c>
      <c s="1" t="s">
        <v>6501</v>
      </c>
      <c s="1" t="s">
        <v>4749</v>
      </c>
      <c s="1"/>
      <c s="1"/>
      <c s="1"/>
      <c s="1"/>
      <c s="1"/>
      <c s="1"/>
      <c s="1"/>
      <c s="1"/>
      <c s="1"/>
      <c s="1"/>
      <c s="10"/>
    </row>
    <row>
      <c s="8"/>
      <c s="8"/>
      <c s="8"/>
      <c s="8"/>
      <c s="8"/>
      <c s="8"/>
      <c s="1" t="s">
        <v>2388</v>
      </c>
      <c s="1" t="s">
        <v>2</v>
      </c>
      <c s="1" t="s">
        <v>1425</v>
      </c>
      <c s="1" t="s">
        <v>6059</v>
      </c>
      <c s="1" t="s">
        <v>3152</v>
      </c>
      <c s="1" t="s">
        <v>5314</v>
      </c>
      <c s="1" t="s">
        <v>3877</v>
      </c>
      <c s="1" t="s">
        <v>5773</v>
      </c>
      <c s="1" t="s">
        <v>4502</v>
      </c>
      <c s="1" t="s">
        <v>6693</v>
      </c>
      <c s="1" t="s">
        <v>5773</v>
      </c>
      <c s="1" t="s">
        <v>4502</v>
      </c>
      <c s="1" t="s">
        <v>3927</v>
      </c>
      <c s="1" t="s">
        <v>4750</v>
      </c>
      <c s="1" t="s">
        <v>113</v>
      </c>
      <c s="1" t="s">
        <v>1480</v>
      </c>
      <c s="1" t="s">
        <v>1072</v>
      </c>
      <c s="1" t="s">
        <v>214</v>
      </c>
      <c s="1" t="s">
        <v>2717</v>
      </c>
      <c s="1" t="s">
        <v>3115</v>
      </c>
      <c s="1" t="s">
        <v>6653</v>
      </c>
      <c s="1" t="s">
        <v>1886</v>
      </c>
      <c s="1" t="s">
        <v>4503</v>
      </c>
      <c s="1" t="s">
        <v>4066</v>
      </c>
      <c s="1" t="s">
        <v>6501</v>
      </c>
      <c s="1" t="s">
        <v>4749</v>
      </c>
      <c s="1"/>
      <c s="1"/>
      <c s="1"/>
      <c s="1"/>
      <c s="1"/>
      <c s="1"/>
      <c s="1"/>
      <c s="1"/>
      <c s="1"/>
      <c s="1"/>
      <c s="10"/>
    </row>
    <row>
      <c s="8"/>
      <c s="8"/>
      <c s="8"/>
      <c s="8"/>
      <c s="8"/>
      <c s="8"/>
      <c s="1" t="s">
        <v>6276</v>
      </c>
      <c s="1" t="s">
        <v>2</v>
      </c>
      <c s="1" t="s">
        <v>1425</v>
      </c>
      <c s="1" t="s">
        <v>6059</v>
      </c>
      <c s="1" t="s">
        <v>3152</v>
      </c>
      <c s="1" t="s">
        <v>5314</v>
      </c>
      <c s="1" t="s">
        <v>3877</v>
      </c>
      <c s="1" t="s">
        <v>5773</v>
      </c>
      <c s="1" t="s">
        <v>1091</v>
      </c>
      <c s="1" t="s">
        <v>6693</v>
      </c>
      <c s="1" t="s">
        <v>5773</v>
      </c>
      <c s="1" t="s">
        <v>1091</v>
      </c>
      <c s="1" t="s">
        <v>190</v>
      </c>
      <c s="1" t="s">
        <v>4375</v>
      </c>
      <c s="1" t="s">
        <v>113</v>
      </c>
      <c s="1" t="s">
        <v>1480</v>
      </c>
      <c s="1" t="s">
        <v>4389</v>
      </c>
      <c s="1" t="s">
        <v>1965</v>
      </c>
      <c s="1" t="s">
        <v>2717</v>
      </c>
      <c s="1" t="s">
        <v>3115</v>
      </c>
      <c s="1" t="s">
        <v>6655</v>
      </c>
      <c s="1" t="s">
        <v>1886</v>
      </c>
      <c s="1" t="s">
        <v>3648</v>
      </c>
      <c s="1" t="s">
        <v>6709</v>
      </c>
      <c s="1" t="s">
        <v>6501</v>
      </c>
      <c s="1" t="s">
        <v>4749</v>
      </c>
      <c s="1"/>
      <c s="1"/>
      <c s="1"/>
      <c s="1"/>
      <c s="1"/>
      <c s="1"/>
      <c s="1"/>
      <c s="1"/>
      <c s="1"/>
      <c s="1"/>
      <c s="10"/>
    </row>
    <row>
      <c s="8"/>
      <c s="8"/>
      <c s="8"/>
      <c s="8"/>
      <c s="8"/>
      <c s="8"/>
      <c s="1" t="s">
        <v>1092</v>
      </c>
      <c s="1" t="s">
        <v>2</v>
      </c>
      <c s="1" t="s">
        <v>1425</v>
      </c>
      <c s="1" t="s">
        <v>6059</v>
      </c>
      <c s="1" t="s">
        <v>3152</v>
      </c>
      <c s="1" t="s">
        <v>5314</v>
      </c>
      <c s="1" t="s">
        <v>3877</v>
      </c>
      <c s="1" t="s">
        <v>5773</v>
      </c>
      <c s="1" t="s">
        <v>2819</v>
      </c>
      <c s="1" t="s">
        <v>6693</v>
      </c>
      <c s="1" t="s">
        <v>5773</v>
      </c>
      <c s="1" t="s">
        <v>2819</v>
      </c>
      <c s="1" t="s">
        <v>190</v>
      </c>
      <c s="1" t="s">
        <v>4375</v>
      </c>
      <c s="1" t="s">
        <v>113</v>
      </c>
      <c s="1" t="s">
        <v>1480</v>
      </c>
      <c s="1" t="s">
        <v>4389</v>
      </c>
      <c s="1" t="s">
        <v>1074</v>
      </c>
      <c s="1" t="s">
        <v>2717</v>
      </c>
      <c s="1" t="s">
        <v>3115</v>
      </c>
      <c s="1" t="s">
        <v>6655</v>
      </c>
      <c s="1" t="s">
        <v>1886</v>
      </c>
      <c s="1" t="s">
        <v>5816</v>
      </c>
      <c s="1" t="s">
        <v>3649</v>
      </c>
      <c s="1" t="s">
        <v>6501</v>
      </c>
      <c s="1" t="s">
        <v>4749</v>
      </c>
      <c s="1"/>
      <c s="1"/>
      <c s="1"/>
      <c s="1"/>
      <c s="1"/>
      <c s="1"/>
      <c s="1"/>
      <c s="1"/>
      <c s="1"/>
      <c s="1"/>
      <c s="10"/>
    </row>
    <row>
      <c s="8"/>
      <c s="8"/>
      <c s="8"/>
      <c s="8"/>
      <c s="8"/>
      <c s="8"/>
      <c s="1" t="s">
        <v>1536</v>
      </c>
      <c s="1" t="s">
        <v>2</v>
      </c>
      <c s="1" t="s">
        <v>1425</v>
      </c>
      <c s="1" t="s">
        <v>6059</v>
      </c>
      <c s="1" t="s">
        <v>3152</v>
      </c>
      <c s="1" t="s">
        <v>5314</v>
      </c>
      <c s="1" t="s">
        <v>3877</v>
      </c>
      <c s="1" t="s">
        <v>5773</v>
      </c>
      <c s="1" t="s">
        <v>1966</v>
      </c>
      <c s="1" t="s">
        <v>6693</v>
      </c>
      <c s="1" t="s">
        <v>5773</v>
      </c>
      <c s="1" t="s">
        <v>1966</v>
      </c>
      <c s="1" t="s">
        <v>1033</v>
      </c>
      <c s="1" t="s">
        <v>1335</v>
      </c>
      <c s="1" t="s">
        <v>113</v>
      </c>
      <c s="1" t="s">
        <v>1480</v>
      </c>
      <c s="1" t="s">
        <v>1072</v>
      </c>
      <c s="1" t="s">
        <v>4053</v>
      </c>
      <c s="1" t="s">
        <v>2717</v>
      </c>
      <c s="1" t="s">
        <v>3115</v>
      </c>
      <c s="1" t="s">
        <v>4446</v>
      </c>
      <c s="1" t="s">
        <v>1886</v>
      </c>
      <c s="1" t="s">
        <v>1967</v>
      </c>
      <c s="1" t="s">
        <v>2389</v>
      </c>
      <c s="1" t="s">
        <v>6501</v>
      </c>
      <c s="1" t="s">
        <v>4749</v>
      </c>
      <c s="1"/>
      <c s="1"/>
      <c s="1"/>
      <c s="1"/>
      <c s="1"/>
      <c s="1"/>
      <c s="1"/>
      <c s="1"/>
      <c s="1"/>
      <c s="1"/>
      <c s="10"/>
    </row>
    <row>
      <c s="8"/>
      <c s="8"/>
      <c s="8"/>
      <c s="8"/>
      <c s="8"/>
      <c s="8"/>
      <c s="1" t="s">
        <v>5817</v>
      </c>
      <c s="1" t="s">
        <v>2</v>
      </c>
      <c s="1" t="s">
        <v>1425</v>
      </c>
      <c s="1" t="s">
        <v>6059</v>
      </c>
      <c s="1" t="s">
        <v>3152</v>
      </c>
      <c s="1" t="s">
        <v>5314</v>
      </c>
      <c s="1" t="s">
        <v>3877</v>
      </c>
      <c s="1" t="s">
        <v>5773</v>
      </c>
      <c s="1" t="s">
        <v>3650</v>
      </c>
      <c s="1" t="s">
        <v>6693</v>
      </c>
      <c s="1" t="s">
        <v>5773</v>
      </c>
      <c s="1" t="s">
        <v>3650</v>
      </c>
      <c s="1" t="s">
        <v>4299</v>
      </c>
      <c s="1" t="s">
        <v>1337</v>
      </c>
      <c s="1" t="s">
        <v>113</v>
      </c>
      <c s="1" t="s">
        <v>1480</v>
      </c>
      <c s="1" t="s">
        <v>1072</v>
      </c>
      <c s="1" t="s">
        <v>1537</v>
      </c>
      <c s="1" t="s">
        <v>2717</v>
      </c>
      <c s="1" t="s">
        <v>3115</v>
      </c>
      <c s="1" t="s">
        <v>2778</v>
      </c>
      <c s="1" t="s">
        <v>1886</v>
      </c>
      <c s="1" t="s">
        <v>3651</v>
      </c>
      <c s="1" t="s">
        <v>1538</v>
      </c>
      <c s="1" t="s">
        <v>6501</v>
      </c>
      <c s="1" t="s">
        <v>4749</v>
      </c>
      <c s="1"/>
      <c s="1"/>
      <c s="1"/>
      <c s="1"/>
      <c s="1"/>
      <c s="1"/>
      <c s="1"/>
      <c s="1"/>
      <c s="1"/>
      <c s="1"/>
      <c s="10"/>
    </row>
    <row>
      <c s="8"/>
      <c s="8"/>
      <c s="8"/>
      <c s="8"/>
      <c s="8"/>
      <c s="8"/>
      <c s="1" t="s">
        <v>3652</v>
      </c>
      <c s="1" t="s">
        <v>2</v>
      </c>
      <c s="1" t="s">
        <v>1425</v>
      </c>
      <c s="1" t="s">
        <v>6059</v>
      </c>
      <c s="1" t="s">
        <v>3152</v>
      </c>
      <c s="1" t="s">
        <v>5314</v>
      </c>
      <c s="1" t="s">
        <v>3877</v>
      </c>
      <c s="1" t="s">
        <v>5773</v>
      </c>
      <c s="1" t="s">
        <v>1093</v>
      </c>
      <c s="1" t="s">
        <v>6693</v>
      </c>
      <c s="1" t="s">
        <v>5773</v>
      </c>
      <c s="1" t="s">
        <v>1093</v>
      </c>
      <c s="1" t="s">
        <v>666</v>
      </c>
      <c s="1" t="s">
        <v>4774</v>
      </c>
      <c s="1" t="s">
        <v>113</v>
      </c>
      <c s="1" t="s">
        <v>1480</v>
      </c>
      <c s="1" t="s">
        <v>1072</v>
      </c>
      <c s="1" t="s">
        <v>6265</v>
      </c>
      <c s="1" t="s">
        <v>2717</v>
      </c>
      <c s="1" t="s">
        <v>3115</v>
      </c>
      <c s="1" t="s">
        <v>6653</v>
      </c>
      <c s="1" t="s">
        <v>1886</v>
      </c>
      <c s="1" t="s">
        <v>2820</v>
      </c>
      <c s="1" t="s">
        <v>6277</v>
      </c>
      <c s="1" t="s">
        <v>6501</v>
      </c>
      <c s="1" t="s">
        <v>4749</v>
      </c>
      <c s="1"/>
      <c s="1"/>
      <c s="1"/>
      <c s="1"/>
      <c s="1"/>
      <c s="1"/>
      <c s="1"/>
      <c s="1"/>
      <c s="1"/>
      <c s="1"/>
      <c s="10"/>
    </row>
    <row>
      <c s="8"/>
      <c s="8"/>
      <c s="8"/>
      <c s="8"/>
      <c s="8" t="s">
        <v>1539</v>
      </c>
      <c s="8"/>
      <c s="1"/>
      <c s="1"/>
      <c s="1"/>
      <c s="1"/>
      <c s="1"/>
      <c s="1"/>
      <c s="1"/>
      <c s="1"/>
      <c s="1"/>
      <c s="1"/>
      <c s="1"/>
      <c s="1"/>
      <c s="1"/>
      <c s="1"/>
      <c s="1"/>
      <c s="1"/>
      <c s="1"/>
      <c s="1"/>
      <c s="1"/>
      <c s="1"/>
      <c s="1"/>
      <c s="1"/>
      <c s="1"/>
      <c s="1"/>
      <c s="1"/>
      <c s="1"/>
      <c s="1"/>
      <c s="1"/>
      <c s="1"/>
      <c s="1"/>
      <c s="1"/>
      <c s="1"/>
      <c s="1"/>
      <c s="1"/>
      <c s="1"/>
      <c s="1"/>
      <c s="10"/>
    </row>
    <row>
      <c s="8"/>
      <c s="8"/>
      <c s="8"/>
      <c s="8"/>
      <c s="8"/>
      <c s="8" t="s">
        <v>5801</v>
      </c>
      <c s="1"/>
      <c s="1"/>
      <c s="1"/>
      <c s="1"/>
      <c s="1"/>
      <c s="1"/>
      <c s="1"/>
      <c s="1"/>
      <c s="1"/>
      <c s="1"/>
      <c s="1"/>
      <c s="1"/>
      <c s="1"/>
      <c s="1"/>
      <c s="1"/>
      <c s="1"/>
      <c s="1"/>
      <c s="1"/>
      <c s="1"/>
      <c s="1"/>
      <c s="1"/>
      <c s="1"/>
      <c s="1"/>
      <c s="1"/>
      <c s="1"/>
      <c s="1"/>
      <c s="1"/>
      <c s="1"/>
      <c s="1"/>
      <c s="1"/>
      <c s="1"/>
      <c s="1"/>
      <c s="1"/>
      <c s="1"/>
      <c s="1"/>
      <c s="1"/>
      <c s="10"/>
    </row>
    <row>
      <c s="8"/>
      <c s="8"/>
      <c s="8"/>
      <c s="8"/>
      <c s="8"/>
      <c s="8"/>
      <c s="1"/>
      <c s="1"/>
      <c s="1"/>
      <c s="1"/>
      <c s="1"/>
      <c s="1"/>
      <c s="1"/>
      <c s="1"/>
      <c s="1"/>
      <c s="2" t="s">
        <v>1330</v>
      </c>
      <c s="2" t="s">
        <v>2209</v>
      </c>
      <c s="2" t="s">
        <v>5602</v>
      </c>
      <c s="2" t="s">
        <v>3427</v>
      </c>
      <c s="2" t="s">
        <v>3524</v>
      </c>
      <c s="2" t="s">
        <v>898</v>
      </c>
      <c s="2" t="s">
        <v>6572</v>
      </c>
      <c s="2" t="s">
        <v>535</v>
      </c>
      <c s="2" t="s">
        <v>1827</v>
      </c>
      <c s="2" t="s">
        <v>2293</v>
      </c>
      <c s="2" t="s">
        <v>6591</v>
      </c>
      <c s="2" t="s">
        <v>1</v>
      </c>
      <c s="2" t="s">
        <v>5603</v>
      </c>
      <c s="2" t="s">
        <v>6057</v>
      </c>
      <c s="2" t="s">
        <v>5104</v>
      </c>
      <c s="2" t="s">
        <v>454</v>
      </c>
      <c s="2" t="s">
        <v>6058</v>
      </c>
      <c s="1"/>
      <c s="1"/>
      <c s="1"/>
      <c s="1"/>
      <c s="1"/>
      <c s="1"/>
      <c s="1"/>
      <c s="1"/>
      <c s="1"/>
      <c s="1"/>
      <c s="10"/>
    </row>
    <row>
      <c s="8"/>
      <c s="8"/>
      <c s="8"/>
      <c s="8"/>
      <c s="8"/>
      <c s="8"/>
      <c s="1" t="s">
        <v>3226</v>
      </c>
      <c s="1" t="s">
        <v>2</v>
      </c>
      <c s="1" t="s">
        <v>1425</v>
      </c>
      <c s="1" t="s">
        <v>6059</v>
      </c>
      <c s="1" t="s">
        <v>3152</v>
      </c>
      <c s="1" t="s">
        <v>5314</v>
      </c>
      <c s="1" t="s">
        <v>5335</v>
      </c>
      <c s="1" t="s">
        <v>4480</v>
      </c>
      <c s="1" t="s">
        <v>1094</v>
      </c>
      <c s="1" t="s">
        <v>6693</v>
      </c>
      <c s="1" t="s">
        <v>4480</v>
      </c>
      <c s="1" t="s">
        <v>1094</v>
      </c>
      <c s="1" t="s">
        <v>1331</v>
      </c>
      <c s="1" t="s">
        <v>1775</v>
      </c>
      <c s="1" t="s">
        <v>1075</v>
      </c>
      <c s="1" t="s">
        <v>3114</v>
      </c>
      <c s="1" t="s">
        <v>1072</v>
      </c>
      <c s="1" t="s">
        <v>6710</v>
      </c>
      <c s="1" t="s">
        <v>2717</v>
      </c>
      <c s="1" t="s">
        <v>6261</v>
      </c>
      <c s="1" t="s">
        <v>5818</v>
      </c>
      <c s="1" t="s">
        <v>1886</v>
      </c>
      <c s="1" t="s">
        <v>668</v>
      </c>
      <c s="1" t="s">
        <v>1540</v>
      </c>
      <c s="1" t="s">
        <v>6501</v>
      </c>
      <c s="1" t="s">
        <v>4749</v>
      </c>
      <c s="1"/>
      <c s="1"/>
      <c s="1"/>
      <c s="1"/>
      <c s="1"/>
      <c s="1"/>
      <c s="1"/>
      <c s="1"/>
      <c s="1"/>
      <c s="1"/>
      <c s="10"/>
    </row>
    <row>
      <c s="8"/>
      <c s="8"/>
      <c s="8"/>
      <c s="8"/>
      <c s="8"/>
      <c s="8"/>
      <c s="1" t="s">
        <v>2821</v>
      </c>
      <c s="1" t="s">
        <v>2</v>
      </c>
      <c s="1" t="s">
        <v>1425</v>
      </c>
      <c s="1" t="s">
        <v>6059</v>
      </c>
      <c s="1" t="s">
        <v>3152</v>
      </c>
      <c s="1" t="s">
        <v>5314</v>
      </c>
      <c s="1" t="s">
        <v>5335</v>
      </c>
      <c s="1" t="s">
        <v>4480</v>
      </c>
      <c s="1" t="s">
        <v>4504</v>
      </c>
      <c s="1" t="s">
        <v>6693</v>
      </c>
      <c s="1" t="s">
        <v>4480</v>
      </c>
      <c s="1" t="s">
        <v>4504</v>
      </c>
      <c s="1" t="s">
        <v>1331</v>
      </c>
      <c s="1" t="s">
        <v>1775</v>
      </c>
      <c s="1" t="s">
        <v>1075</v>
      </c>
      <c s="1" t="s">
        <v>3114</v>
      </c>
      <c s="1" t="s">
        <v>1072</v>
      </c>
      <c s="1" t="s">
        <v>6710</v>
      </c>
      <c s="1" t="s">
        <v>2717</v>
      </c>
      <c s="1" t="s">
        <v>6261</v>
      </c>
      <c s="1" t="s">
        <v>1491</v>
      </c>
      <c s="1" t="s">
        <v>1886</v>
      </c>
      <c s="1" t="s">
        <v>4505</v>
      </c>
      <c s="1" t="s">
        <v>1968</v>
      </c>
      <c s="1" t="s">
        <v>6501</v>
      </c>
      <c s="1" t="s">
        <v>4749</v>
      </c>
      <c s="1"/>
      <c s="1"/>
      <c s="1"/>
      <c s="1"/>
      <c s="1"/>
      <c s="1"/>
      <c s="1"/>
      <c s="1"/>
      <c s="1"/>
      <c s="1"/>
      <c s="10"/>
    </row>
    <row>
      <c s="8"/>
      <c s="8"/>
      <c s="8"/>
      <c s="8"/>
      <c s="8"/>
      <c s="8"/>
      <c s="1" t="s">
        <v>4506</v>
      </c>
      <c s="1" t="s">
        <v>2</v>
      </c>
      <c s="1" t="s">
        <v>1425</v>
      </c>
      <c s="1" t="s">
        <v>6059</v>
      </c>
      <c s="1" t="s">
        <v>3152</v>
      </c>
      <c s="1" t="s">
        <v>5314</v>
      </c>
      <c s="1" t="s">
        <v>5335</v>
      </c>
      <c s="1" t="s">
        <v>4480</v>
      </c>
      <c s="1" t="s">
        <v>4507</v>
      </c>
      <c s="1" t="s">
        <v>6693</v>
      </c>
      <c s="1" t="s">
        <v>4480</v>
      </c>
      <c s="1" t="s">
        <v>4507</v>
      </c>
      <c s="1" t="s">
        <v>1364</v>
      </c>
      <c s="1" t="s">
        <v>5165</v>
      </c>
      <c s="1" t="s">
        <v>1075</v>
      </c>
      <c s="1" t="s">
        <v>3114</v>
      </c>
      <c s="1" t="s">
        <v>1072</v>
      </c>
      <c s="1" t="s">
        <v>6278</v>
      </c>
      <c s="1" t="s">
        <v>2717</v>
      </c>
      <c s="1" t="s">
        <v>3115</v>
      </c>
      <c s="1" t="s">
        <v>1095</v>
      </c>
      <c s="1" t="s">
        <v>1886</v>
      </c>
      <c s="1" t="s">
        <v>4508</v>
      </c>
      <c s="1" t="s">
        <v>3653</v>
      </c>
      <c s="1" t="s">
        <v>6501</v>
      </c>
      <c s="1" t="s">
        <v>4749</v>
      </c>
      <c s="1"/>
      <c s="1"/>
      <c s="1"/>
      <c s="1"/>
      <c s="1"/>
      <c s="1"/>
      <c s="1"/>
      <c s="1"/>
      <c s="1"/>
      <c s="1"/>
      <c s="10"/>
    </row>
    <row>
      <c s="8"/>
      <c s="8"/>
      <c s="8"/>
      <c s="8"/>
      <c s="8"/>
      <c s="8"/>
      <c s="1" t="s">
        <v>1096</v>
      </c>
      <c s="1" t="s">
        <v>2</v>
      </c>
      <c s="1" t="s">
        <v>1425</v>
      </c>
      <c s="1" t="s">
        <v>6059</v>
      </c>
      <c s="1" t="s">
        <v>3152</v>
      </c>
      <c s="1" t="s">
        <v>5314</v>
      </c>
      <c s="1" t="s">
        <v>5335</v>
      </c>
      <c s="1" t="s">
        <v>4480</v>
      </c>
      <c s="1" t="s">
        <v>3227</v>
      </c>
      <c s="1" t="s">
        <v>6693</v>
      </c>
      <c s="1" t="s">
        <v>4480</v>
      </c>
      <c s="1" t="s">
        <v>3227</v>
      </c>
      <c s="1" t="s">
        <v>1364</v>
      </c>
      <c s="1" t="s">
        <v>5165</v>
      </c>
      <c s="1" t="s">
        <v>1075</v>
      </c>
      <c s="1" t="s">
        <v>3114</v>
      </c>
      <c s="1" t="s">
        <v>1072</v>
      </c>
      <c s="1" t="s">
        <v>6279</v>
      </c>
      <c s="1" t="s">
        <v>2717</v>
      </c>
      <c s="1" t="s">
        <v>3115</v>
      </c>
      <c s="1" t="s">
        <v>4924</v>
      </c>
      <c s="1" t="s">
        <v>1886</v>
      </c>
      <c s="1" t="s">
        <v>2822</v>
      </c>
      <c s="1" t="s">
        <v>3228</v>
      </c>
      <c s="1" t="s">
        <v>6501</v>
      </c>
      <c s="1" t="s">
        <v>4749</v>
      </c>
      <c s="1"/>
      <c s="1"/>
      <c s="1"/>
      <c s="1"/>
      <c s="1"/>
      <c s="1"/>
      <c s="1"/>
      <c s="1"/>
      <c s="1"/>
      <c s="1"/>
      <c s="10"/>
    </row>
    <row>
      <c s="8"/>
      <c s="8"/>
      <c s="8"/>
      <c s="8"/>
      <c s="8"/>
      <c s="8"/>
      <c s="1" t="s">
        <v>3229</v>
      </c>
      <c s="1" t="s">
        <v>2</v>
      </c>
      <c s="1" t="s">
        <v>1425</v>
      </c>
      <c s="1" t="s">
        <v>6059</v>
      </c>
      <c s="1" t="s">
        <v>3152</v>
      </c>
      <c s="1" t="s">
        <v>5314</v>
      </c>
      <c s="1" t="s">
        <v>5335</v>
      </c>
      <c s="1" t="s">
        <v>4480</v>
      </c>
      <c s="1" t="s">
        <v>4925</v>
      </c>
      <c s="1" t="s">
        <v>6693</v>
      </c>
      <c s="1" t="s">
        <v>4480</v>
      </c>
      <c s="1" t="s">
        <v>4925</v>
      </c>
      <c s="1" t="s">
        <v>1364</v>
      </c>
      <c s="1" t="s">
        <v>5165</v>
      </c>
      <c s="1" t="s">
        <v>1075</v>
      </c>
      <c s="1" t="s">
        <v>3114</v>
      </c>
      <c s="1" t="s">
        <v>1072</v>
      </c>
      <c s="1" t="s">
        <v>1541</v>
      </c>
      <c s="1" t="s">
        <v>2717</v>
      </c>
      <c s="1" t="s">
        <v>3115</v>
      </c>
      <c s="1" t="s">
        <v>4924</v>
      </c>
      <c s="1" t="s">
        <v>1886</v>
      </c>
      <c s="1" t="s">
        <v>4509</v>
      </c>
      <c s="1" t="s">
        <v>3654</v>
      </c>
      <c s="1" t="s">
        <v>6501</v>
      </c>
      <c s="1" t="s">
        <v>4749</v>
      </c>
      <c s="1"/>
      <c s="1"/>
      <c s="1"/>
      <c s="1"/>
      <c s="1"/>
      <c s="1"/>
      <c s="1"/>
      <c s="1"/>
      <c s="1"/>
      <c s="1"/>
      <c s="10"/>
    </row>
    <row>
      <c s="8"/>
      <c s="8"/>
      <c s="8"/>
      <c s="8"/>
      <c s="8"/>
      <c s="8"/>
      <c s="1" t="s">
        <v>5819</v>
      </c>
      <c s="1" t="s">
        <v>2</v>
      </c>
      <c s="1" t="s">
        <v>1425</v>
      </c>
      <c s="1" t="s">
        <v>6059</v>
      </c>
      <c s="1" t="s">
        <v>3152</v>
      </c>
      <c s="1" t="s">
        <v>5314</v>
      </c>
      <c s="1" t="s">
        <v>5335</v>
      </c>
      <c s="1" t="s">
        <v>4480</v>
      </c>
      <c s="1" t="s">
        <v>5820</v>
      </c>
      <c s="1" t="s">
        <v>6693</v>
      </c>
      <c s="1" t="s">
        <v>4480</v>
      </c>
      <c s="1" t="s">
        <v>5820</v>
      </c>
      <c s="1" t="s">
        <v>4750</v>
      </c>
      <c s="1" t="s">
        <v>5165</v>
      </c>
      <c s="1" t="s">
        <v>1075</v>
      </c>
      <c s="1" t="s">
        <v>3114</v>
      </c>
      <c s="1" t="s">
        <v>1072</v>
      </c>
      <c s="1" t="s">
        <v>1969</v>
      </c>
      <c s="1" t="s">
        <v>2717</v>
      </c>
      <c s="1" t="s">
        <v>3115</v>
      </c>
      <c s="1" t="s">
        <v>5821</v>
      </c>
      <c s="1" t="s">
        <v>1886</v>
      </c>
      <c s="1" t="s">
        <v>5822</v>
      </c>
      <c s="1" t="s">
        <v>4067</v>
      </c>
      <c s="1" t="s">
        <v>6501</v>
      </c>
      <c s="1" t="s">
        <v>4749</v>
      </c>
      <c s="1"/>
      <c s="1"/>
      <c s="1"/>
      <c s="1"/>
      <c s="1"/>
      <c s="1"/>
      <c s="1"/>
      <c s="1"/>
      <c s="1"/>
      <c s="1"/>
      <c s="10"/>
    </row>
    <row>
      <c s="8"/>
      <c s="8"/>
      <c s="8"/>
      <c s="8"/>
      <c s="8"/>
      <c s="8"/>
      <c s="1" t="s">
        <v>2390</v>
      </c>
      <c s="1" t="s">
        <v>2</v>
      </c>
      <c s="1" t="s">
        <v>1425</v>
      </c>
      <c s="1" t="s">
        <v>6059</v>
      </c>
      <c s="1" t="s">
        <v>3152</v>
      </c>
      <c s="1" t="s">
        <v>5314</v>
      </c>
      <c s="1" t="s">
        <v>5335</v>
      </c>
      <c s="1" t="s">
        <v>4480</v>
      </c>
      <c s="1" t="s">
        <v>1970</v>
      </c>
      <c s="1" t="s">
        <v>6693</v>
      </c>
      <c s="1" t="s">
        <v>4480</v>
      </c>
      <c s="1" t="s">
        <v>1970</v>
      </c>
      <c s="1" t="s">
        <v>4750</v>
      </c>
      <c s="1" t="s">
        <v>5165</v>
      </c>
      <c s="1" t="s">
        <v>1075</v>
      </c>
      <c s="1" t="s">
        <v>3114</v>
      </c>
      <c s="1" t="s">
        <v>1072</v>
      </c>
      <c s="1" t="s">
        <v>224</v>
      </c>
      <c s="1" t="s">
        <v>2717</v>
      </c>
      <c s="1" t="s">
        <v>3115</v>
      </c>
      <c s="1" t="s">
        <v>1097</v>
      </c>
      <c s="1" t="s">
        <v>1886</v>
      </c>
      <c s="1" t="s">
        <v>1542</v>
      </c>
      <c s="1" t="s">
        <v>4510</v>
      </c>
      <c s="1" t="s">
        <v>6501</v>
      </c>
      <c s="1" t="s">
        <v>4749</v>
      </c>
      <c s="1"/>
      <c s="1"/>
      <c s="1"/>
      <c s="1"/>
      <c s="1"/>
      <c s="1"/>
      <c s="1"/>
      <c s="1"/>
      <c s="1"/>
      <c s="1"/>
      <c s="10"/>
    </row>
    <row>
      <c s="8"/>
      <c s="8"/>
      <c s="8"/>
      <c s="8"/>
      <c s="8"/>
      <c s="8"/>
      <c s="1" t="s">
        <v>1971</v>
      </c>
      <c s="1" t="s">
        <v>2</v>
      </c>
      <c s="1" t="s">
        <v>1425</v>
      </c>
      <c s="1" t="s">
        <v>6059</v>
      </c>
      <c s="1" t="s">
        <v>3152</v>
      </c>
      <c s="1" t="s">
        <v>5314</v>
      </c>
      <c s="1" t="s">
        <v>5335</v>
      </c>
      <c s="1" t="s">
        <v>4480</v>
      </c>
      <c s="1" t="s">
        <v>3655</v>
      </c>
      <c s="1" t="s">
        <v>6693</v>
      </c>
      <c s="1" t="s">
        <v>4480</v>
      </c>
      <c s="1" t="s">
        <v>3655</v>
      </c>
      <c s="1" t="s">
        <v>4750</v>
      </c>
      <c s="1" t="s">
        <v>5165</v>
      </c>
      <c s="1" t="s">
        <v>1075</v>
      </c>
      <c s="1" t="s">
        <v>3114</v>
      </c>
      <c s="1" t="s">
        <v>1072</v>
      </c>
      <c s="1" t="s">
        <v>225</v>
      </c>
      <c s="1" t="s">
        <v>2717</v>
      </c>
      <c s="1" t="s">
        <v>3115</v>
      </c>
      <c s="1" t="s">
        <v>1097</v>
      </c>
      <c s="1" t="s">
        <v>1886</v>
      </c>
      <c s="1" t="s">
        <v>3230</v>
      </c>
      <c s="1" t="s">
        <v>1543</v>
      </c>
      <c s="1" t="s">
        <v>6501</v>
      </c>
      <c s="1" t="s">
        <v>4749</v>
      </c>
      <c s="1"/>
      <c s="1"/>
      <c s="1"/>
      <c s="1"/>
      <c s="1"/>
      <c s="1"/>
      <c s="1"/>
      <c s="1"/>
      <c s="1"/>
      <c s="1"/>
      <c s="10"/>
    </row>
    <row>
      <c s="8"/>
      <c s="8"/>
      <c s="8"/>
      <c s="8"/>
      <c s="8"/>
      <c s="8"/>
      <c s="1" t="s">
        <v>6280</v>
      </c>
      <c s="1" t="s">
        <v>2</v>
      </c>
      <c s="1" t="s">
        <v>1425</v>
      </c>
      <c s="1" t="s">
        <v>6059</v>
      </c>
      <c s="1" t="s">
        <v>3152</v>
      </c>
      <c s="1" t="s">
        <v>5314</v>
      </c>
      <c s="1" t="s">
        <v>5335</v>
      </c>
      <c s="1" t="s">
        <v>4480</v>
      </c>
      <c s="1" t="s">
        <v>5336</v>
      </c>
      <c s="1" t="s">
        <v>6693</v>
      </c>
      <c s="1" t="s">
        <v>4480</v>
      </c>
      <c s="1" t="s">
        <v>5336</v>
      </c>
      <c s="1" t="s">
        <v>4750</v>
      </c>
      <c s="1" t="s">
        <v>5165</v>
      </c>
      <c s="1" t="s">
        <v>1075</v>
      </c>
      <c s="1" t="s">
        <v>3114</v>
      </c>
      <c s="1" t="s">
        <v>1072</v>
      </c>
      <c s="1" t="s">
        <v>3231</v>
      </c>
      <c s="1" t="s">
        <v>2717</v>
      </c>
      <c s="1" t="s">
        <v>3115</v>
      </c>
      <c s="1" t="s">
        <v>1097</v>
      </c>
      <c s="1" t="s">
        <v>1886</v>
      </c>
      <c s="1" t="s">
        <v>5337</v>
      </c>
      <c s="1" t="s">
        <v>5338</v>
      </c>
      <c s="1" t="s">
        <v>6501</v>
      </c>
      <c s="1" t="s">
        <v>4749</v>
      </c>
      <c s="1"/>
      <c s="1"/>
      <c s="1"/>
      <c s="1"/>
      <c s="1"/>
      <c s="1"/>
      <c s="1"/>
      <c s="1"/>
      <c s="1"/>
      <c s="1"/>
      <c s="10"/>
    </row>
    <row>
      <c s="8"/>
      <c s="8"/>
      <c s="8"/>
      <c s="8"/>
      <c s="8"/>
      <c s="8"/>
      <c s="1" t="s">
        <v>2391</v>
      </c>
      <c s="1" t="s">
        <v>2</v>
      </c>
      <c s="1" t="s">
        <v>1425</v>
      </c>
      <c s="1" t="s">
        <v>6059</v>
      </c>
      <c s="1" t="s">
        <v>3152</v>
      </c>
      <c s="1" t="s">
        <v>5314</v>
      </c>
      <c s="1" t="s">
        <v>5335</v>
      </c>
      <c s="1" t="s">
        <v>4480</v>
      </c>
      <c s="1" t="s">
        <v>226</v>
      </c>
      <c s="1" t="s">
        <v>6693</v>
      </c>
      <c s="1" t="s">
        <v>4480</v>
      </c>
      <c s="1" t="s">
        <v>226</v>
      </c>
      <c s="1" t="s">
        <v>4750</v>
      </c>
      <c s="1" t="s">
        <v>5165</v>
      </c>
      <c s="1" t="s">
        <v>1075</v>
      </c>
      <c s="1" t="s">
        <v>3114</v>
      </c>
      <c s="1" t="s">
        <v>1072</v>
      </c>
      <c s="1" t="s">
        <v>5823</v>
      </c>
      <c s="1" t="s">
        <v>2717</v>
      </c>
      <c s="1" t="s">
        <v>3115</v>
      </c>
      <c s="1" t="s">
        <v>1097</v>
      </c>
      <c s="1" t="s">
        <v>1886</v>
      </c>
      <c s="1" t="s">
        <v>227</v>
      </c>
      <c s="1" t="s">
        <v>2392</v>
      </c>
      <c s="1" t="s">
        <v>6501</v>
      </c>
      <c s="1" t="s">
        <v>4749</v>
      </c>
      <c s="1"/>
      <c s="1"/>
      <c s="1"/>
      <c s="1"/>
      <c s="1"/>
      <c s="1"/>
      <c s="1"/>
      <c s="1"/>
      <c s="1"/>
      <c s="1"/>
      <c s="10"/>
    </row>
    <row>
      <c s="8"/>
      <c s="8"/>
      <c s="8"/>
      <c s="8"/>
      <c s="8"/>
      <c s="8"/>
      <c s="1" t="s">
        <v>1544</v>
      </c>
      <c s="1" t="s">
        <v>2</v>
      </c>
      <c s="1" t="s">
        <v>1425</v>
      </c>
      <c s="1" t="s">
        <v>6059</v>
      </c>
      <c s="1" t="s">
        <v>3152</v>
      </c>
      <c s="1" t="s">
        <v>5314</v>
      </c>
      <c s="1" t="s">
        <v>5335</v>
      </c>
      <c s="1" t="s">
        <v>4480</v>
      </c>
      <c s="1" t="s">
        <v>1972</v>
      </c>
      <c s="1" t="s">
        <v>6693</v>
      </c>
      <c s="1" t="s">
        <v>4480</v>
      </c>
      <c s="1" t="s">
        <v>1972</v>
      </c>
      <c s="1" t="s">
        <v>4750</v>
      </c>
      <c s="1" t="s">
        <v>5165</v>
      </c>
      <c s="1" t="s">
        <v>1075</v>
      </c>
      <c s="1" t="s">
        <v>3114</v>
      </c>
      <c s="1" t="s">
        <v>1072</v>
      </c>
      <c s="1" t="s">
        <v>3232</v>
      </c>
      <c s="1" t="s">
        <v>2717</v>
      </c>
      <c s="1" t="s">
        <v>3115</v>
      </c>
      <c s="1" t="s">
        <v>1097</v>
      </c>
      <c s="1" t="s">
        <v>1886</v>
      </c>
      <c s="1" t="s">
        <v>1973</v>
      </c>
      <c s="1" t="s">
        <v>6281</v>
      </c>
      <c s="1" t="s">
        <v>6501</v>
      </c>
      <c s="1" t="s">
        <v>4749</v>
      </c>
      <c s="1"/>
      <c s="1"/>
      <c s="1"/>
      <c s="1"/>
      <c s="1"/>
      <c s="1"/>
      <c s="1"/>
      <c s="1"/>
      <c s="1"/>
      <c s="1"/>
      <c s="10"/>
    </row>
    <row>
      <c s="8"/>
      <c s="8"/>
      <c s="8"/>
      <c s="8"/>
      <c s="8"/>
      <c s="8"/>
      <c s="1" t="s">
        <v>3656</v>
      </c>
      <c s="1" t="s">
        <v>2</v>
      </c>
      <c s="1" t="s">
        <v>1425</v>
      </c>
      <c s="1" t="s">
        <v>6059</v>
      </c>
      <c s="1" t="s">
        <v>3152</v>
      </c>
      <c s="1" t="s">
        <v>5314</v>
      </c>
      <c s="1" t="s">
        <v>5335</v>
      </c>
      <c s="1" t="s">
        <v>4480</v>
      </c>
      <c s="1" t="s">
        <v>228</v>
      </c>
      <c s="1" t="s">
        <v>6693</v>
      </c>
      <c s="1" t="s">
        <v>4480</v>
      </c>
      <c s="1" t="s">
        <v>228</v>
      </c>
      <c s="1" t="s">
        <v>1331</v>
      </c>
      <c s="1" t="s">
        <v>1775</v>
      </c>
      <c s="1" t="s">
        <v>1075</v>
      </c>
      <c s="1" t="s">
        <v>3114</v>
      </c>
      <c s="1" t="s">
        <v>1072</v>
      </c>
      <c s="1" t="s">
        <v>3641</v>
      </c>
      <c s="1" t="s">
        <v>2717</v>
      </c>
      <c s="1" t="s">
        <v>3115</v>
      </c>
      <c s="1" t="s">
        <v>6647</v>
      </c>
      <c s="1" t="s">
        <v>1886</v>
      </c>
      <c s="1" t="s">
        <v>3233</v>
      </c>
      <c s="1" t="s">
        <v>2393</v>
      </c>
      <c s="1" t="s">
        <v>6501</v>
      </c>
      <c s="1" t="s">
        <v>4749</v>
      </c>
      <c s="1"/>
      <c s="1"/>
      <c s="1"/>
      <c s="1"/>
      <c s="1"/>
      <c s="1"/>
      <c s="1"/>
      <c s="1"/>
      <c s="1"/>
      <c s="1"/>
      <c s="10"/>
    </row>
    <row>
      <c s="8"/>
      <c s="8"/>
      <c s="8"/>
      <c s="8"/>
      <c s="8"/>
      <c s="8"/>
      <c s="1" t="s">
        <v>5824</v>
      </c>
      <c s="1" t="s">
        <v>2</v>
      </c>
      <c s="1" t="s">
        <v>1425</v>
      </c>
      <c s="1" t="s">
        <v>6059</v>
      </c>
      <c s="1" t="s">
        <v>3152</v>
      </c>
      <c s="1" t="s">
        <v>5314</v>
      </c>
      <c s="1" t="s">
        <v>5335</v>
      </c>
      <c s="1" t="s">
        <v>4480</v>
      </c>
      <c s="1" t="s">
        <v>1974</v>
      </c>
      <c s="1" t="s">
        <v>6693</v>
      </c>
      <c s="1" t="s">
        <v>4480</v>
      </c>
      <c s="1" t="s">
        <v>1974</v>
      </c>
      <c s="1" t="s">
        <v>1331</v>
      </c>
      <c s="1" t="s">
        <v>1775</v>
      </c>
      <c s="1" t="s">
        <v>1075</v>
      </c>
      <c s="1" t="s">
        <v>3114</v>
      </c>
      <c s="1" t="s">
        <v>1072</v>
      </c>
      <c s="1" t="s">
        <v>6272</v>
      </c>
      <c s="1" t="s">
        <v>2717</v>
      </c>
      <c s="1" t="s">
        <v>3115</v>
      </c>
      <c s="1" t="s">
        <v>6647</v>
      </c>
      <c s="1" t="s">
        <v>1886</v>
      </c>
      <c s="1" t="s">
        <v>4926</v>
      </c>
      <c s="1" t="s">
        <v>6282</v>
      </c>
      <c s="1" t="s">
        <v>6501</v>
      </c>
      <c s="1" t="s">
        <v>4749</v>
      </c>
      <c s="1"/>
      <c s="1"/>
      <c s="1"/>
      <c s="1"/>
      <c s="1"/>
      <c s="1"/>
      <c s="1"/>
      <c s="1"/>
      <c s="1"/>
      <c s="1"/>
      <c s="10"/>
    </row>
    <row>
      <c s="8"/>
      <c s="8"/>
      <c s="8"/>
      <c s="8"/>
      <c s="8"/>
      <c s="8"/>
      <c s="1" t="s">
        <v>229</v>
      </c>
      <c s="1" t="s">
        <v>2</v>
      </c>
      <c s="1" t="s">
        <v>1425</v>
      </c>
      <c s="1" t="s">
        <v>6059</v>
      </c>
      <c s="1" t="s">
        <v>3152</v>
      </c>
      <c s="1" t="s">
        <v>5314</v>
      </c>
      <c s="1" t="s">
        <v>5335</v>
      </c>
      <c s="1" t="s">
        <v>4480</v>
      </c>
      <c s="1" t="s">
        <v>1545</v>
      </c>
      <c s="1" t="s">
        <v>6693</v>
      </c>
      <c s="1" t="s">
        <v>4480</v>
      </c>
      <c s="1" t="s">
        <v>1545</v>
      </c>
      <c s="1" t="s">
        <v>4750</v>
      </c>
      <c s="1" t="s">
        <v>5165</v>
      </c>
      <c s="1" t="s">
        <v>1075</v>
      </c>
      <c s="1" t="s">
        <v>3114</v>
      </c>
      <c s="1" t="s">
        <v>1072</v>
      </c>
      <c s="1" t="s">
        <v>6265</v>
      </c>
      <c s="1" t="s">
        <v>2717</v>
      </c>
      <c s="1" t="s">
        <v>3115</v>
      </c>
      <c s="1" t="s">
        <v>610</v>
      </c>
      <c s="1" t="s">
        <v>1886</v>
      </c>
      <c s="1" t="s">
        <v>1546</v>
      </c>
      <c s="1" t="s">
        <v>2394</v>
      </c>
      <c s="1" t="s">
        <v>6501</v>
      </c>
      <c s="1" t="s">
        <v>4749</v>
      </c>
      <c s="1"/>
      <c s="1"/>
      <c s="1"/>
      <c s="1"/>
      <c s="1"/>
      <c s="1"/>
      <c s="1"/>
      <c s="1"/>
      <c s="1"/>
      <c s="1"/>
      <c s="10"/>
    </row>
    <row>
      <c s="8"/>
      <c s="8"/>
      <c s="8"/>
      <c s="8"/>
      <c s="8"/>
      <c s="8"/>
      <c s="1" t="s">
        <v>669</v>
      </c>
      <c s="1" t="s">
        <v>2</v>
      </c>
      <c s="1" t="s">
        <v>1425</v>
      </c>
      <c s="1" t="s">
        <v>6059</v>
      </c>
      <c s="1" t="s">
        <v>3152</v>
      </c>
      <c s="1" t="s">
        <v>5314</v>
      </c>
      <c s="1" t="s">
        <v>5335</v>
      </c>
      <c s="1" t="s">
        <v>4480</v>
      </c>
      <c s="1" t="s">
        <v>230</v>
      </c>
      <c s="1" t="s">
        <v>6693</v>
      </c>
      <c s="1" t="s">
        <v>4480</v>
      </c>
      <c s="1" t="s">
        <v>230</v>
      </c>
      <c s="1" t="s">
        <v>1427</v>
      </c>
      <c s="1" t="s">
        <v>1755</v>
      </c>
      <c s="1" t="s">
        <v>1075</v>
      </c>
      <c s="1" t="s">
        <v>3114</v>
      </c>
      <c s="1" t="s">
        <v>1072</v>
      </c>
      <c s="1" t="s">
        <v>4068</v>
      </c>
      <c s="1" t="s">
        <v>2717</v>
      </c>
      <c s="1" t="s">
        <v>3115</v>
      </c>
      <c s="1" t="s">
        <v>1975</v>
      </c>
      <c s="1" t="s">
        <v>1886</v>
      </c>
      <c s="1" t="s">
        <v>1976</v>
      </c>
      <c s="1" t="s">
        <v>3657</v>
      </c>
      <c s="1" t="s">
        <v>6501</v>
      </c>
      <c s="1" t="s">
        <v>4749</v>
      </c>
      <c s="1"/>
      <c s="1"/>
      <c s="1"/>
      <c s="1"/>
      <c s="1"/>
      <c s="1"/>
      <c s="1"/>
      <c s="1"/>
      <c s="1"/>
      <c s="1"/>
      <c s="10"/>
    </row>
    <row>
      <c s="8"/>
      <c s="8"/>
      <c s="8"/>
      <c s="8"/>
      <c s="8"/>
      <c s="8" t="s">
        <v>2377</v>
      </c>
      <c s="1"/>
      <c s="1"/>
      <c s="1"/>
      <c s="1"/>
      <c s="1"/>
      <c s="1"/>
      <c s="1"/>
      <c s="1"/>
      <c s="1"/>
      <c s="1"/>
      <c s="1"/>
      <c s="1"/>
      <c s="1"/>
      <c s="1"/>
      <c s="1"/>
      <c s="1"/>
      <c s="1"/>
      <c s="1"/>
      <c s="1"/>
      <c s="1"/>
      <c s="1"/>
      <c s="1"/>
      <c s="1"/>
      <c s="1"/>
      <c s="1"/>
      <c s="1"/>
      <c s="1"/>
      <c s="1"/>
      <c s="1"/>
      <c s="1"/>
      <c s="1"/>
      <c s="1"/>
      <c s="1"/>
      <c s="1"/>
      <c s="1"/>
      <c s="1"/>
      <c s="10"/>
    </row>
    <row>
      <c s="8"/>
      <c s="8"/>
      <c s="8"/>
      <c s="8"/>
      <c s="8"/>
      <c s="8"/>
      <c s="1"/>
      <c s="1"/>
      <c s="1"/>
      <c s="1"/>
      <c s="1"/>
      <c s="1"/>
      <c s="1"/>
      <c s="1"/>
      <c s="1"/>
      <c s="2" t="s">
        <v>1330</v>
      </c>
      <c s="2" t="s">
        <v>2209</v>
      </c>
      <c s="2" t="s">
        <v>5602</v>
      </c>
      <c s="2" t="s">
        <v>3427</v>
      </c>
      <c s="2" t="s">
        <v>3524</v>
      </c>
      <c s="2" t="s">
        <v>898</v>
      </c>
      <c s="2" t="s">
        <v>6572</v>
      </c>
      <c s="2" t="s">
        <v>535</v>
      </c>
      <c s="2" t="s">
        <v>1827</v>
      </c>
      <c s="2" t="s">
        <v>2293</v>
      </c>
      <c s="2" t="s">
        <v>6591</v>
      </c>
      <c s="2" t="s">
        <v>1</v>
      </c>
      <c s="2" t="s">
        <v>5603</v>
      </c>
      <c s="2" t="s">
        <v>6057</v>
      </c>
      <c s="2" t="s">
        <v>5104</v>
      </c>
      <c s="2" t="s">
        <v>454</v>
      </c>
      <c s="2" t="s">
        <v>6058</v>
      </c>
      <c s="1"/>
      <c s="1"/>
      <c s="1"/>
      <c s="1"/>
      <c s="1"/>
      <c s="1"/>
      <c s="1"/>
      <c s="1"/>
      <c s="1"/>
      <c s="1"/>
      <c s="10"/>
    </row>
    <row>
      <c s="8"/>
      <c s="8"/>
      <c s="8"/>
      <c s="8"/>
      <c s="8"/>
      <c s="8"/>
      <c s="1" t="s">
        <v>5339</v>
      </c>
      <c s="1" t="s">
        <v>2</v>
      </c>
      <c s="1" t="s">
        <v>1425</v>
      </c>
      <c s="1" t="s">
        <v>6059</v>
      </c>
      <c s="1" t="s">
        <v>3152</v>
      </c>
      <c s="1" t="s">
        <v>5314</v>
      </c>
      <c s="1" t="s">
        <v>5335</v>
      </c>
      <c s="1" t="s">
        <v>6698</v>
      </c>
      <c s="1" t="s">
        <v>6711</v>
      </c>
      <c s="1" t="s">
        <v>6693</v>
      </c>
      <c s="1" t="s">
        <v>6698</v>
      </c>
      <c s="1" t="s">
        <v>6711</v>
      </c>
      <c s="1" t="s">
        <v>4774</v>
      </c>
      <c s="1" t="s">
        <v>1775</v>
      </c>
      <c s="1" t="s">
        <v>1075</v>
      </c>
      <c s="1" t="s">
        <v>3114</v>
      </c>
      <c s="1" t="s">
        <v>1072</v>
      </c>
      <c s="1" t="s">
        <v>1098</v>
      </c>
      <c s="1" t="s">
        <v>2717</v>
      </c>
      <c s="1" t="s">
        <v>6261</v>
      </c>
      <c s="1" t="s">
        <v>3658</v>
      </c>
      <c s="1" t="s">
        <v>1886</v>
      </c>
      <c s="1" t="s">
        <v>1547</v>
      </c>
      <c s="1" t="s">
        <v>1548</v>
      </c>
      <c s="1" t="s">
        <v>6501</v>
      </c>
      <c s="1" t="s">
        <v>4749</v>
      </c>
      <c s="1"/>
      <c s="1"/>
      <c s="1"/>
      <c s="1"/>
      <c s="1"/>
      <c s="1"/>
      <c s="1"/>
      <c s="1"/>
      <c s="1"/>
      <c s="1"/>
      <c s="10"/>
    </row>
    <row>
      <c s="8"/>
      <c s="8"/>
      <c s="8"/>
      <c s="8"/>
      <c s="8"/>
      <c s="8"/>
      <c s="1" t="s">
        <v>5340</v>
      </c>
      <c s="1" t="s">
        <v>2</v>
      </c>
      <c s="1" t="s">
        <v>1425</v>
      </c>
      <c s="1" t="s">
        <v>6059</v>
      </c>
      <c s="1" t="s">
        <v>3152</v>
      </c>
      <c s="1" t="s">
        <v>5314</v>
      </c>
      <c s="1" t="s">
        <v>5335</v>
      </c>
      <c s="1" t="s">
        <v>6698</v>
      </c>
      <c s="1" t="s">
        <v>2395</v>
      </c>
      <c s="1" t="s">
        <v>6693</v>
      </c>
      <c s="1" t="s">
        <v>6698</v>
      </c>
      <c s="1" t="s">
        <v>2395</v>
      </c>
      <c s="1" t="s">
        <v>1331</v>
      </c>
      <c s="1" t="s">
        <v>1775</v>
      </c>
      <c s="1" t="s">
        <v>1075</v>
      </c>
      <c s="1" t="s">
        <v>3114</v>
      </c>
      <c s="1" t="s">
        <v>1072</v>
      </c>
      <c s="1" t="s">
        <v>1549</v>
      </c>
      <c s="1" t="s">
        <v>2717</v>
      </c>
      <c s="1" t="s">
        <v>6261</v>
      </c>
      <c s="1" t="s">
        <v>5825</v>
      </c>
      <c s="1" t="s">
        <v>1886</v>
      </c>
      <c s="1" t="s">
        <v>4069</v>
      </c>
      <c s="1" t="s">
        <v>5341</v>
      </c>
      <c s="1" t="s">
        <v>6501</v>
      </c>
      <c s="1" t="s">
        <v>4749</v>
      </c>
      <c s="1"/>
      <c s="1"/>
      <c s="1"/>
      <c s="1"/>
      <c s="1"/>
      <c s="1"/>
      <c s="1"/>
      <c s="1"/>
      <c s="1"/>
      <c s="1"/>
      <c s="10"/>
    </row>
    <row>
      <c s="8"/>
      <c s="8"/>
      <c s="8"/>
      <c s="8"/>
      <c s="8"/>
      <c s="8"/>
      <c s="1" t="s">
        <v>1550</v>
      </c>
      <c s="1" t="s">
        <v>2</v>
      </c>
      <c s="1" t="s">
        <v>1425</v>
      </c>
      <c s="1" t="s">
        <v>6059</v>
      </c>
      <c s="1" t="s">
        <v>3152</v>
      </c>
      <c s="1" t="s">
        <v>5314</v>
      </c>
      <c s="1" t="s">
        <v>5335</v>
      </c>
      <c s="1" t="s">
        <v>6698</v>
      </c>
      <c s="1" t="s">
        <v>4070</v>
      </c>
      <c s="1" t="s">
        <v>6693</v>
      </c>
      <c s="1" t="s">
        <v>6698</v>
      </c>
      <c s="1" t="s">
        <v>4070</v>
      </c>
      <c s="1" t="s">
        <v>1364</v>
      </c>
      <c s="1" t="s">
        <v>5165</v>
      </c>
      <c s="1" t="s">
        <v>1075</v>
      </c>
      <c s="1" t="s">
        <v>3114</v>
      </c>
      <c s="1" t="s">
        <v>1072</v>
      </c>
      <c s="1" t="s">
        <v>4071</v>
      </c>
      <c s="1" t="s">
        <v>2717</v>
      </c>
      <c s="1" t="s">
        <v>3115</v>
      </c>
      <c s="1" t="s">
        <v>1914</v>
      </c>
      <c s="1" t="s">
        <v>1886</v>
      </c>
      <c s="1" t="s">
        <v>5826</v>
      </c>
      <c s="1" t="s">
        <v>4072</v>
      </c>
      <c s="1" t="s">
        <v>6501</v>
      </c>
      <c s="1" t="s">
        <v>4749</v>
      </c>
      <c s="1"/>
      <c s="1"/>
      <c s="1"/>
      <c s="1"/>
      <c s="1"/>
      <c s="1"/>
      <c s="1"/>
      <c s="1"/>
      <c s="1"/>
      <c s="1"/>
      <c s="10"/>
    </row>
    <row>
      <c s="8"/>
      <c s="8"/>
      <c s="8"/>
      <c s="8"/>
      <c s="8"/>
      <c s="8"/>
      <c s="1" t="s">
        <v>231</v>
      </c>
      <c s="1" t="s">
        <v>2</v>
      </c>
      <c s="1" t="s">
        <v>1425</v>
      </c>
      <c s="1" t="s">
        <v>6059</v>
      </c>
      <c s="1" t="s">
        <v>3152</v>
      </c>
      <c s="1" t="s">
        <v>5314</v>
      </c>
      <c s="1" t="s">
        <v>5335</v>
      </c>
      <c s="1" t="s">
        <v>6698</v>
      </c>
      <c s="1" t="s">
        <v>232</v>
      </c>
      <c s="1" t="s">
        <v>6693</v>
      </c>
      <c s="1" t="s">
        <v>6698</v>
      </c>
      <c s="1" t="s">
        <v>232</v>
      </c>
      <c s="1" t="s">
        <v>1364</v>
      </c>
      <c s="1" t="s">
        <v>5165</v>
      </c>
      <c s="1" t="s">
        <v>1075</v>
      </c>
      <c s="1" t="s">
        <v>3114</v>
      </c>
      <c s="1" t="s">
        <v>1072</v>
      </c>
      <c s="1" t="s">
        <v>3234</v>
      </c>
      <c s="1" t="s">
        <v>2717</v>
      </c>
      <c s="1" t="s">
        <v>3115</v>
      </c>
      <c s="1" t="s">
        <v>4073</v>
      </c>
      <c s="1" t="s">
        <v>1886</v>
      </c>
      <c s="1" t="s">
        <v>1977</v>
      </c>
      <c s="1" t="s">
        <v>233</v>
      </c>
      <c s="1" t="s">
        <v>6501</v>
      </c>
      <c s="1" t="s">
        <v>4749</v>
      </c>
      <c s="1"/>
      <c s="1"/>
      <c s="1"/>
      <c s="1"/>
      <c s="1"/>
      <c s="1"/>
      <c s="1"/>
      <c s="1"/>
      <c s="1"/>
      <c s="1"/>
      <c s="10"/>
    </row>
    <row>
      <c s="8"/>
      <c s="8"/>
      <c s="8"/>
      <c s="8"/>
      <c s="8"/>
      <c s="8"/>
      <c s="1" t="s">
        <v>2823</v>
      </c>
      <c s="1" t="s">
        <v>2</v>
      </c>
      <c s="1" t="s">
        <v>1425</v>
      </c>
      <c s="1" t="s">
        <v>6059</v>
      </c>
      <c s="1" t="s">
        <v>3152</v>
      </c>
      <c s="1" t="s">
        <v>5314</v>
      </c>
      <c s="1" t="s">
        <v>5335</v>
      </c>
      <c s="1" t="s">
        <v>6698</v>
      </c>
      <c s="1" t="s">
        <v>4074</v>
      </c>
      <c s="1" t="s">
        <v>6693</v>
      </c>
      <c s="1" t="s">
        <v>6698</v>
      </c>
      <c s="1" t="s">
        <v>4074</v>
      </c>
      <c s="1" t="s">
        <v>1364</v>
      </c>
      <c s="1" t="s">
        <v>5165</v>
      </c>
      <c s="1" t="s">
        <v>1075</v>
      </c>
      <c s="1" t="s">
        <v>3114</v>
      </c>
      <c s="1" t="s">
        <v>1072</v>
      </c>
      <c s="1" t="s">
        <v>4511</v>
      </c>
      <c s="1" t="s">
        <v>2717</v>
      </c>
      <c s="1" t="s">
        <v>3115</v>
      </c>
      <c s="1" t="s">
        <v>2396</v>
      </c>
      <c s="1" t="s">
        <v>1886</v>
      </c>
      <c s="1" t="s">
        <v>5342</v>
      </c>
      <c s="1" t="s">
        <v>2397</v>
      </c>
      <c s="1" t="s">
        <v>6501</v>
      </c>
      <c s="1" t="s">
        <v>4749</v>
      </c>
      <c s="1"/>
      <c s="1"/>
      <c s="1"/>
      <c s="1"/>
      <c s="1"/>
      <c s="1"/>
      <c s="1"/>
      <c s="1"/>
      <c s="1"/>
      <c s="1"/>
      <c s="10"/>
    </row>
    <row>
      <c s="8"/>
      <c s="8"/>
      <c s="8"/>
      <c s="8"/>
      <c s="8"/>
      <c s="8"/>
      <c s="1" t="s">
        <v>234</v>
      </c>
      <c s="1" t="s">
        <v>2</v>
      </c>
      <c s="1" t="s">
        <v>1425</v>
      </c>
      <c s="1" t="s">
        <v>6059</v>
      </c>
      <c s="1" t="s">
        <v>3152</v>
      </c>
      <c s="1" t="s">
        <v>5314</v>
      </c>
      <c s="1" t="s">
        <v>5335</v>
      </c>
      <c s="1" t="s">
        <v>6698</v>
      </c>
      <c s="1" t="s">
        <v>3235</v>
      </c>
      <c s="1" t="s">
        <v>6693</v>
      </c>
      <c s="1" t="s">
        <v>6698</v>
      </c>
      <c s="1" t="s">
        <v>3235</v>
      </c>
      <c s="1" t="s">
        <v>4750</v>
      </c>
      <c s="1" t="s">
        <v>5165</v>
      </c>
      <c s="1" t="s">
        <v>1075</v>
      </c>
      <c s="1" t="s">
        <v>3114</v>
      </c>
      <c s="1" t="s">
        <v>1072</v>
      </c>
      <c s="1" t="s">
        <v>1969</v>
      </c>
      <c s="1" t="s">
        <v>2717</v>
      </c>
      <c s="1" t="s">
        <v>3115</v>
      </c>
      <c s="1" t="s">
        <v>5827</v>
      </c>
      <c s="1" t="s">
        <v>1886</v>
      </c>
      <c s="1" t="s">
        <v>4927</v>
      </c>
      <c s="1" t="s">
        <v>4928</v>
      </c>
      <c s="1" t="s">
        <v>6501</v>
      </c>
      <c s="1" t="s">
        <v>4749</v>
      </c>
      <c s="1"/>
      <c s="1"/>
      <c s="1"/>
      <c s="1"/>
      <c s="1"/>
      <c s="1"/>
      <c s="1"/>
      <c s="1"/>
      <c s="1"/>
      <c s="1"/>
      <c s="10"/>
    </row>
    <row>
      <c s="8"/>
      <c s="8"/>
      <c s="8"/>
      <c s="8"/>
      <c s="8"/>
      <c s="8"/>
      <c s="1" t="s">
        <v>4929</v>
      </c>
      <c s="1" t="s">
        <v>2</v>
      </c>
      <c s="1" t="s">
        <v>1425</v>
      </c>
      <c s="1" t="s">
        <v>6059</v>
      </c>
      <c s="1" t="s">
        <v>3152</v>
      </c>
      <c s="1" t="s">
        <v>5314</v>
      </c>
      <c s="1" t="s">
        <v>5335</v>
      </c>
      <c s="1" t="s">
        <v>6698</v>
      </c>
      <c s="1" t="s">
        <v>6712</v>
      </c>
      <c s="1" t="s">
        <v>6693</v>
      </c>
      <c s="1" t="s">
        <v>6698</v>
      </c>
      <c s="1" t="s">
        <v>6712</v>
      </c>
      <c s="1" t="s">
        <v>4750</v>
      </c>
      <c s="1" t="s">
        <v>5165</v>
      </c>
      <c s="1" t="s">
        <v>1075</v>
      </c>
      <c s="1" t="s">
        <v>3114</v>
      </c>
      <c s="1" t="s">
        <v>1072</v>
      </c>
      <c s="1" t="s">
        <v>5343</v>
      </c>
      <c s="1" t="s">
        <v>2717</v>
      </c>
      <c s="1" t="s">
        <v>3115</v>
      </c>
      <c s="1" t="s">
        <v>670</v>
      </c>
      <c s="1" t="s">
        <v>1886</v>
      </c>
      <c s="1" t="s">
        <v>1551</v>
      </c>
      <c s="1" t="s">
        <v>1099</v>
      </c>
      <c s="1" t="s">
        <v>6501</v>
      </c>
      <c s="1" t="s">
        <v>4749</v>
      </c>
      <c s="1"/>
      <c s="1"/>
      <c s="1"/>
      <c s="1"/>
      <c s="1"/>
      <c s="1"/>
      <c s="1"/>
      <c s="1"/>
      <c s="1"/>
      <c s="1"/>
      <c s="10"/>
    </row>
    <row>
      <c s="8"/>
      <c s="8"/>
      <c s="8"/>
      <c s="8"/>
      <c s="8"/>
      <c s="8"/>
      <c s="1" t="s">
        <v>5828</v>
      </c>
      <c s="1" t="s">
        <v>2</v>
      </c>
      <c s="1" t="s">
        <v>1425</v>
      </c>
      <c s="1" t="s">
        <v>6059</v>
      </c>
      <c s="1" t="s">
        <v>3152</v>
      </c>
      <c s="1" t="s">
        <v>5314</v>
      </c>
      <c s="1" t="s">
        <v>5335</v>
      </c>
      <c s="1" t="s">
        <v>6698</v>
      </c>
      <c s="1" t="s">
        <v>235</v>
      </c>
      <c s="1" t="s">
        <v>6693</v>
      </c>
      <c s="1" t="s">
        <v>6698</v>
      </c>
      <c s="1" t="s">
        <v>235</v>
      </c>
      <c s="1" t="s">
        <v>4750</v>
      </c>
      <c s="1" t="s">
        <v>5165</v>
      </c>
      <c s="1" t="s">
        <v>1075</v>
      </c>
      <c s="1" t="s">
        <v>3114</v>
      </c>
      <c s="1" t="s">
        <v>1072</v>
      </c>
      <c s="1" t="s">
        <v>6713</v>
      </c>
      <c s="1" t="s">
        <v>2717</v>
      </c>
      <c s="1" t="s">
        <v>3115</v>
      </c>
      <c s="1" t="s">
        <v>670</v>
      </c>
      <c s="1" t="s">
        <v>1886</v>
      </c>
      <c s="1" t="s">
        <v>1978</v>
      </c>
      <c s="1" t="s">
        <v>4075</v>
      </c>
      <c s="1" t="s">
        <v>6501</v>
      </c>
      <c s="1" t="s">
        <v>4749</v>
      </c>
      <c s="1"/>
      <c s="1"/>
      <c s="1"/>
      <c s="1"/>
      <c s="1"/>
      <c s="1"/>
      <c s="1"/>
      <c s="1"/>
      <c s="1"/>
      <c s="1"/>
      <c s="10"/>
    </row>
    <row>
      <c s="8"/>
      <c s="8"/>
      <c s="8"/>
      <c s="8"/>
      <c s="8"/>
      <c s="8"/>
      <c s="1" t="s">
        <v>5829</v>
      </c>
      <c s="1" t="s">
        <v>2</v>
      </c>
      <c s="1" t="s">
        <v>1425</v>
      </c>
      <c s="1" t="s">
        <v>6059</v>
      </c>
      <c s="1" t="s">
        <v>3152</v>
      </c>
      <c s="1" t="s">
        <v>5314</v>
      </c>
      <c s="1" t="s">
        <v>5335</v>
      </c>
      <c s="1" t="s">
        <v>6698</v>
      </c>
      <c s="1" t="s">
        <v>4512</v>
      </c>
      <c s="1" t="s">
        <v>6693</v>
      </c>
      <c s="1" t="s">
        <v>6698</v>
      </c>
      <c s="1" t="s">
        <v>4512</v>
      </c>
      <c s="1" t="s">
        <v>1331</v>
      </c>
      <c s="1" t="s">
        <v>1775</v>
      </c>
      <c s="1" t="s">
        <v>1075</v>
      </c>
      <c s="1" t="s">
        <v>3114</v>
      </c>
      <c s="1" t="s">
        <v>1072</v>
      </c>
      <c s="1" t="s">
        <v>1537</v>
      </c>
      <c s="1" t="s">
        <v>2717</v>
      </c>
      <c s="1" t="s">
        <v>3115</v>
      </c>
      <c s="1" t="s">
        <v>603</v>
      </c>
      <c s="1" t="s">
        <v>1886</v>
      </c>
      <c s="1" t="s">
        <v>4513</v>
      </c>
      <c s="1" t="s">
        <v>3236</v>
      </c>
      <c s="1" t="s">
        <v>6501</v>
      </c>
      <c s="1" t="s">
        <v>4749</v>
      </c>
      <c s="1"/>
      <c s="1"/>
      <c s="1"/>
      <c s="1"/>
      <c s="1"/>
      <c s="1"/>
      <c s="1"/>
      <c s="1"/>
      <c s="1"/>
      <c s="1"/>
      <c s="10"/>
    </row>
    <row>
      <c s="8"/>
      <c s="8"/>
      <c s="8"/>
      <c s="8"/>
      <c s="8"/>
      <c s="8"/>
      <c s="1" t="s">
        <v>2398</v>
      </c>
      <c s="1" t="s">
        <v>2</v>
      </c>
      <c s="1" t="s">
        <v>1425</v>
      </c>
      <c s="1" t="s">
        <v>6059</v>
      </c>
      <c s="1" t="s">
        <v>3152</v>
      </c>
      <c s="1" t="s">
        <v>5314</v>
      </c>
      <c s="1" t="s">
        <v>5335</v>
      </c>
      <c s="1" t="s">
        <v>6698</v>
      </c>
      <c s="1" t="s">
        <v>4076</v>
      </c>
      <c s="1" t="s">
        <v>6693</v>
      </c>
      <c s="1" t="s">
        <v>6698</v>
      </c>
      <c s="1" t="s">
        <v>4076</v>
      </c>
      <c s="1" t="s">
        <v>4750</v>
      </c>
      <c s="1" t="s">
        <v>5165</v>
      </c>
      <c s="1" t="s">
        <v>1075</v>
      </c>
      <c s="1" t="s">
        <v>3114</v>
      </c>
      <c s="1" t="s">
        <v>1072</v>
      </c>
      <c s="1" t="s">
        <v>6265</v>
      </c>
      <c s="1" t="s">
        <v>2717</v>
      </c>
      <c s="1" t="s">
        <v>3115</v>
      </c>
      <c s="1" t="s">
        <v>2767</v>
      </c>
      <c s="1" t="s">
        <v>1886</v>
      </c>
      <c s="1" t="s">
        <v>5830</v>
      </c>
      <c s="1" t="s">
        <v>5344</v>
      </c>
      <c s="1" t="s">
        <v>6501</v>
      </c>
      <c s="1" t="s">
        <v>4749</v>
      </c>
      <c s="1"/>
      <c s="1"/>
      <c s="1"/>
      <c s="1"/>
      <c s="1"/>
      <c s="1"/>
      <c s="1"/>
      <c s="1"/>
      <c s="1"/>
      <c s="1"/>
      <c s="10"/>
    </row>
    <row>
      <c s="8"/>
      <c s="8"/>
      <c s="8"/>
      <c s="8"/>
      <c s="8"/>
      <c s="8"/>
      <c s="1" t="s">
        <v>671</v>
      </c>
      <c s="1" t="s">
        <v>2</v>
      </c>
      <c s="1" t="s">
        <v>1425</v>
      </c>
      <c s="1" t="s">
        <v>6059</v>
      </c>
      <c s="1" t="s">
        <v>3152</v>
      </c>
      <c s="1" t="s">
        <v>5314</v>
      </c>
      <c s="1" t="s">
        <v>5335</v>
      </c>
      <c s="1" t="s">
        <v>6698</v>
      </c>
      <c s="1" t="s">
        <v>4930</v>
      </c>
      <c s="1" t="s">
        <v>6693</v>
      </c>
      <c s="1" t="s">
        <v>6698</v>
      </c>
      <c s="1" t="s">
        <v>4930</v>
      </c>
      <c s="1" t="s">
        <v>1427</v>
      </c>
      <c s="1" t="s">
        <v>1755</v>
      </c>
      <c s="1" t="s">
        <v>1075</v>
      </c>
      <c s="1" t="s">
        <v>3114</v>
      </c>
      <c s="1" t="s">
        <v>1072</v>
      </c>
      <c s="1" t="s">
        <v>4068</v>
      </c>
      <c s="1" t="s">
        <v>2717</v>
      </c>
      <c s="1" t="s">
        <v>3115</v>
      </c>
      <c s="1" t="s">
        <v>2399</v>
      </c>
      <c s="1" t="s">
        <v>1886</v>
      </c>
      <c s="1" t="s">
        <v>6714</v>
      </c>
      <c s="1" t="s">
        <v>4077</v>
      </c>
      <c s="1" t="s">
        <v>6501</v>
      </c>
      <c s="1" t="s">
        <v>4749</v>
      </c>
      <c s="1"/>
      <c s="1"/>
      <c s="1"/>
      <c s="1"/>
      <c s="1"/>
      <c s="1"/>
      <c s="1"/>
      <c s="1"/>
      <c s="1"/>
      <c s="1"/>
      <c s="10"/>
    </row>
    <row>
      <c s="8"/>
      <c s="8"/>
      <c s="8"/>
      <c s="8"/>
      <c s="8"/>
      <c s="8" t="s">
        <v>3638</v>
      </c>
      <c s="1"/>
      <c s="1"/>
      <c s="1"/>
      <c s="1"/>
      <c s="1"/>
      <c s="1"/>
      <c s="1"/>
      <c s="1"/>
      <c s="1"/>
      <c s="1"/>
      <c s="1"/>
      <c s="1"/>
      <c s="1"/>
      <c s="1"/>
      <c s="1"/>
      <c s="1"/>
      <c s="1"/>
      <c s="1"/>
      <c s="1"/>
      <c s="1"/>
      <c s="1"/>
      <c s="1"/>
      <c s="1"/>
      <c s="1"/>
      <c s="1"/>
      <c s="1"/>
      <c s="1"/>
      <c s="1"/>
      <c s="1"/>
      <c s="1"/>
      <c s="1"/>
      <c s="1"/>
      <c s="1"/>
      <c s="1"/>
      <c s="1"/>
      <c s="1"/>
      <c s="10"/>
    </row>
    <row>
      <c s="8"/>
      <c s="8"/>
      <c s="8"/>
      <c s="8"/>
      <c s="8"/>
      <c s="8"/>
      <c s="1"/>
      <c s="1"/>
      <c s="1"/>
      <c s="1"/>
      <c s="1"/>
      <c s="1"/>
      <c s="1"/>
      <c s="1"/>
      <c s="1"/>
      <c s="2" t="s">
        <v>1330</v>
      </c>
      <c s="2" t="s">
        <v>2209</v>
      </c>
      <c s="2" t="s">
        <v>5602</v>
      </c>
      <c s="2" t="s">
        <v>3427</v>
      </c>
      <c s="2" t="s">
        <v>3524</v>
      </c>
      <c s="2" t="s">
        <v>898</v>
      </c>
      <c s="2" t="s">
        <v>6572</v>
      </c>
      <c s="2" t="s">
        <v>535</v>
      </c>
      <c s="2" t="s">
        <v>1827</v>
      </c>
      <c s="2" t="s">
        <v>2293</v>
      </c>
      <c s="2" t="s">
        <v>6591</v>
      </c>
      <c s="2" t="s">
        <v>1</v>
      </c>
      <c s="2" t="s">
        <v>5603</v>
      </c>
      <c s="2" t="s">
        <v>6057</v>
      </c>
      <c s="2" t="s">
        <v>5104</v>
      </c>
      <c s="2" t="s">
        <v>454</v>
      </c>
      <c s="2" t="s">
        <v>6058</v>
      </c>
      <c s="1"/>
      <c s="1"/>
      <c s="1"/>
      <c s="1"/>
      <c s="1"/>
      <c s="1"/>
      <c s="1"/>
      <c s="1"/>
      <c s="1"/>
      <c s="1"/>
      <c s="10"/>
    </row>
    <row>
      <c s="8"/>
      <c s="8"/>
      <c s="8"/>
      <c s="8"/>
      <c s="8"/>
      <c s="8"/>
      <c s="1" t="s">
        <v>2824</v>
      </c>
      <c s="1" t="s">
        <v>2</v>
      </c>
      <c s="1" t="s">
        <v>1425</v>
      </c>
      <c s="1" t="s">
        <v>6059</v>
      </c>
      <c s="1" t="s">
        <v>3152</v>
      </c>
      <c s="1" t="s">
        <v>5314</v>
      </c>
      <c s="1" t="s">
        <v>5335</v>
      </c>
      <c s="1" t="s">
        <v>1526</v>
      </c>
      <c s="1" t="s">
        <v>4931</v>
      </c>
      <c s="1" t="s">
        <v>6693</v>
      </c>
      <c s="1" t="s">
        <v>1526</v>
      </c>
      <c s="1" t="s">
        <v>4931</v>
      </c>
      <c s="1" t="s">
        <v>1427</v>
      </c>
      <c s="1" t="s">
        <v>1755</v>
      </c>
      <c s="1" t="s">
        <v>113</v>
      </c>
      <c s="1" t="s">
        <v>1480</v>
      </c>
      <c s="1" t="s">
        <v>1072</v>
      </c>
      <c s="1" t="s">
        <v>6710</v>
      </c>
      <c s="1" t="s">
        <v>2717</v>
      </c>
      <c s="1" t="s">
        <v>6261</v>
      </c>
      <c s="1" t="s">
        <v>2778</v>
      </c>
      <c s="1" t="s">
        <v>1886</v>
      </c>
      <c s="1" t="s">
        <v>6715</v>
      </c>
      <c s="1" t="s">
        <v>4932</v>
      </c>
      <c s="1" t="s">
        <v>6501</v>
      </c>
      <c s="1" t="s">
        <v>4749</v>
      </c>
      <c s="1"/>
      <c s="1"/>
      <c s="1"/>
      <c s="1"/>
      <c s="1"/>
      <c s="1"/>
      <c s="1"/>
      <c s="1"/>
      <c s="1"/>
      <c s="1"/>
      <c s="10"/>
    </row>
    <row>
      <c s="8"/>
      <c s="8"/>
      <c s="8"/>
      <c s="8"/>
      <c s="8"/>
      <c s="8"/>
      <c s="1" t="s">
        <v>2825</v>
      </c>
      <c s="1" t="s">
        <v>2</v>
      </c>
      <c s="1" t="s">
        <v>1425</v>
      </c>
      <c s="1" t="s">
        <v>6059</v>
      </c>
      <c s="1" t="s">
        <v>3152</v>
      </c>
      <c s="1" t="s">
        <v>5314</v>
      </c>
      <c s="1" t="s">
        <v>5335</v>
      </c>
      <c s="1" t="s">
        <v>1526</v>
      </c>
      <c s="1" t="s">
        <v>1979</v>
      </c>
      <c s="1" t="s">
        <v>6693</v>
      </c>
      <c s="1" t="s">
        <v>1526</v>
      </c>
      <c s="1" t="s">
        <v>1979</v>
      </c>
      <c s="1" t="s">
        <v>951</v>
      </c>
      <c s="1" t="s">
        <v>4784</v>
      </c>
      <c s="1" t="s">
        <v>113</v>
      </c>
      <c s="1" t="s">
        <v>1480</v>
      </c>
      <c s="1" t="s">
        <v>1072</v>
      </c>
      <c s="1" t="s">
        <v>6710</v>
      </c>
      <c s="1" t="s">
        <v>2717</v>
      </c>
      <c s="1" t="s">
        <v>6261</v>
      </c>
      <c s="1" t="s">
        <v>2778</v>
      </c>
      <c s="1" t="s">
        <v>1886</v>
      </c>
      <c s="1" t="s">
        <v>3659</v>
      </c>
      <c s="1" t="s">
        <v>4933</v>
      </c>
      <c s="1" t="s">
        <v>6501</v>
      </c>
      <c s="1" t="s">
        <v>4749</v>
      </c>
      <c s="1"/>
      <c s="1"/>
      <c s="1"/>
      <c s="1"/>
      <c s="1"/>
      <c s="1"/>
      <c s="1"/>
      <c s="1"/>
      <c s="1"/>
      <c s="1"/>
      <c s="10"/>
    </row>
    <row>
      <c s="8"/>
      <c s="8"/>
      <c s="8"/>
      <c s="8"/>
      <c s="8"/>
      <c s="8"/>
      <c s="1" t="s">
        <v>5831</v>
      </c>
      <c s="1" t="s">
        <v>2</v>
      </c>
      <c s="1" t="s">
        <v>1425</v>
      </c>
      <c s="1" t="s">
        <v>6059</v>
      </c>
      <c s="1" t="s">
        <v>3152</v>
      </c>
      <c s="1" t="s">
        <v>5314</v>
      </c>
      <c s="1" t="s">
        <v>5335</v>
      </c>
      <c s="1" t="s">
        <v>1526</v>
      </c>
      <c s="1" t="s">
        <v>1980</v>
      </c>
      <c s="1" t="s">
        <v>6693</v>
      </c>
      <c s="1" t="s">
        <v>1526</v>
      </c>
      <c s="1" t="s">
        <v>1980</v>
      </c>
      <c s="1" t="s">
        <v>951</v>
      </c>
      <c s="1" t="s">
        <v>4784</v>
      </c>
      <c s="1" t="s">
        <v>113</v>
      </c>
      <c s="1" t="s">
        <v>1480</v>
      </c>
      <c s="1" t="s">
        <v>1072</v>
      </c>
      <c s="1" t="s">
        <v>6278</v>
      </c>
      <c s="1" t="s">
        <v>2717</v>
      </c>
      <c s="1" t="s">
        <v>3115</v>
      </c>
      <c s="1" t="s">
        <v>236</v>
      </c>
      <c s="1" t="s">
        <v>1886</v>
      </c>
      <c s="1" t="s">
        <v>3660</v>
      </c>
      <c s="1" t="s">
        <v>1981</v>
      </c>
      <c s="1" t="s">
        <v>6501</v>
      </c>
      <c s="1" t="s">
        <v>4749</v>
      </c>
      <c s="1"/>
      <c s="1"/>
      <c s="1"/>
      <c s="1"/>
      <c s="1"/>
      <c s="1"/>
      <c s="1"/>
      <c s="1"/>
      <c s="1"/>
      <c s="1"/>
      <c s="10"/>
    </row>
    <row>
      <c s="8"/>
      <c s="8"/>
      <c s="8"/>
      <c s="8"/>
      <c s="8"/>
      <c s="8"/>
      <c s="1" t="s">
        <v>2400</v>
      </c>
      <c s="1" t="s">
        <v>2</v>
      </c>
      <c s="1" t="s">
        <v>1425</v>
      </c>
      <c s="1" t="s">
        <v>6059</v>
      </c>
      <c s="1" t="s">
        <v>3152</v>
      </c>
      <c s="1" t="s">
        <v>5314</v>
      </c>
      <c s="1" t="s">
        <v>5335</v>
      </c>
      <c s="1" t="s">
        <v>1526</v>
      </c>
      <c s="1" t="s">
        <v>237</v>
      </c>
      <c s="1" t="s">
        <v>6693</v>
      </c>
      <c s="1" t="s">
        <v>1526</v>
      </c>
      <c s="1" t="s">
        <v>237</v>
      </c>
      <c s="1" t="s">
        <v>1053</v>
      </c>
      <c s="1" t="s">
        <v>4772</v>
      </c>
      <c s="1" t="s">
        <v>113</v>
      </c>
      <c s="1" t="s">
        <v>1480</v>
      </c>
      <c s="1" t="s">
        <v>1072</v>
      </c>
      <c s="1" t="s">
        <v>6279</v>
      </c>
      <c s="1" t="s">
        <v>2717</v>
      </c>
      <c s="1" t="s">
        <v>3115</v>
      </c>
      <c s="1" t="s">
        <v>2778</v>
      </c>
      <c s="1" t="s">
        <v>1886</v>
      </c>
      <c s="1" t="s">
        <v>1982</v>
      </c>
      <c s="1" t="s">
        <v>6283</v>
      </c>
      <c s="1" t="s">
        <v>6501</v>
      </c>
      <c s="1" t="s">
        <v>4749</v>
      </c>
      <c s="1"/>
      <c s="1"/>
      <c s="1"/>
      <c s="1"/>
      <c s="1"/>
      <c s="1"/>
      <c s="1"/>
      <c s="1"/>
      <c s="1"/>
      <c s="1"/>
      <c s="10"/>
    </row>
    <row>
      <c s="8"/>
      <c s="8"/>
      <c s="8"/>
      <c s="8"/>
      <c s="8"/>
      <c s="8"/>
      <c s="1" t="s">
        <v>2826</v>
      </c>
      <c s="1" t="s">
        <v>2</v>
      </c>
      <c s="1" t="s">
        <v>1425</v>
      </c>
      <c s="1" t="s">
        <v>6059</v>
      </c>
      <c s="1" t="s">
        <v>3152</v>
      </c>
      <c s="1" t="s">
        <v>5314</v>
      </c>
      <c s="1" t="s">
        <v>5335</v>
      </c>
      <c s="1" t="s">
        <v>1526</v>
      </c>
      <c s="1" t="s">
        <v>2401</v>
      </c>
      <c s="1" t="s">
        <v>6693</v>
      </c>
      <c s="1" t="s">
        <v>1526</v>
      </c>
      <c s="1" t="s">
        <v>2401</v>
      </c>
      <c s="1" t="s">
        <v>1053</v>
      </c>
      <c s="1" t="s">
        <v>4772</v>
      </c>
      <c s="1" t="s">
        <v>113</v>
      </c>
      <c s="1" t="s">
        <v>1480</v>
      </c>
      <c s="1" t="s">
        <v>1072</v>
      </c>
      <c s="1" t="s">
        <v>1541</v>
      </c>
      <c s="1" t="s">
        <v>2717</v>
      </c>
      <c s="1" t="s">
        <v>3115</v>
      </c>
      <c s="1" t="s">
        <v>2778</v>
      </c>
      <c s="1" t="s">
        <v>1886</v>
      </c>
      <c s="1" t="s">
        <v>3661</v>
      </c>
      <c s="1" t="s">
        <v>6716</v>
      </c>
      <c s="1" t="s">
        <v>6501</v>
      </c>
      <c s="1" t="s">
        <v>4749</v>
      </c>
      <c s="1"/>
      <c s="1"/>
      <c s="1"/>
      <c s="1"/>
      <c s="1"/>
      <c s="1"/>
      <c s="1"/>
      <c s="1"/>
      <c s="1"/>
      <c s="1"/>
      <c s="10"/>
    </row>
    <row>
      <c s="8"/>
      <c s="8"/>
      <c s="8"/>
      <c s="8"/>
      <c s="8"/>
      <c s="8"/>
      <c s="1" t="s">
        <v>6284</v>
      </c>
      <c s="1" t="s">
        <v>2</v>
      </c>
      <c s="1" t="s">
        <v>1425</v>
      </c>
      <c s="1" t="s">
        <v>6059</v>
      </c>
      <c s="1" t="s">
        <v>3152</v>
      </c>
      <c s="1" t="s">
        <v>5314</v>
      </c>
      <c s="1" t="s">
        <v>5335</v>
      </c>
      <c s="1" t="s">
        <v>1526</v>
      </c>
      <c s="1" t="s">
        <v>4078</v>
      </c>
      <c s="1" t="s">
        <v>6693</v>
      </c>
      <c s="1" t="s">
        <v>1526</v>
      </c>
      <c s="1" t="s">
        <v>4078</v>
      </c>
      <c s="1" t="s">
        <v>1053</v>
      </c>
      <c s="1" t="s">
        <v>4772</v>
      </c>
      <c s="1" t="s">
        <v>113</v>
      </c>
      <c s="1" t="s">
        <v>1480</v>
      </c>
      <c s="1" t="s">
        <v>1072</v>
      </c>
      <c s="1" t="s">
        <v>5832</v>
      </c>
      <c s="1" t="s">
        <v>2717</v>
      </c>
      <c s="1" t="s">
        <v>3115</v>
      </c>
      <c s="1" t="s">
        <v>2778</v>
      </c>
      <c s="1" t="s">
        <v>1886</v>
      </c>
      <c s="1" t="s">
        <v>5345</v>
      </c>
      <c s="1" t="s">
        <v>3662</v>
      </c>
      <c s="1" t="s">
        <v>6501</v>
      </c>
      <c s="1" t="s">
        <v>4749</v>
      </c>
      <c s="1"/>
      <c s="1"/>
      <c s="1"/>
      <c s="1"/>
      <c s="1"/>
      <c s="1"/>
      <c s="1"/>
      <c s="1"/>
      <c s="1"/>
      <c s="1"/>
      <c s="10"/>
    </row>
    <row>
      <c s="8"/>
      <c s="8"/>
      <c s="8"/>
      <c s="8"/>
      <c s="8"/>
      <c s="8"/>
      <c s="1" t="s">
        <v>6717</v>
      </c>
      <c s="1" t="s">
        <v>2</v>
      </c>
      <c s="1" t="s">
        <v>1425</v>
      </c>
      <c s="1" t="s">
        <v>6059</v>
      </c>
      <c s="1" t="s">
        <v>3152</v>
      </c>
      <c s="1" t="s">
        <v>5314</v>
      </c>
      <c s="1" t="s">
        <v>5335</v>
      </c>
      <c s="1" t="s">
        <v>1526</v>
      </c>
      <c s="1" t="s">
        <v>3237</v>
      </c>
      <c s="1" t="s">
        <v>6693</v>
      </c>
      <c s="1" t="s">
        <v>1526</v>
      </c>
      <c s="1" t="s">
        <v>3237</v>
      </c>
      <c s="1" t="s">
        <v>4345</v>
      </c>
      <c s="1" t="s">
        <v>4772</v>
      </c>
      <c s="1" t="s">
        <v>113</v>
      </c>
      <c s="1" t="s">
        <v>1480</v>
      </c>
      <c s="1" t="s">
        <v>1072</v>
      </c>
      <c s="1" t="s">
        <v>1969</v>
      </c>
      <c s="1" t="s">
        <v>2717</v>
      </c>
      <c s="1" t="s">
        <v>3115</v>
      </c>
      <c s="1" t="s">
        <v>661</v>
      </c>
      <c s="1" t="s">
        <v>1886</v>
      </c>
      <c s="1" t="s">
        <v>4934</v>
      </c>
      <c s="1" t="s">
        <v>4514</v>
      </c>
      <c s="1" t="s">
        <v>6501</v>
      </c>
      <c s="1" t="s">
        <v>4749</v>
      </c>
      <c s="1"/>
      <c s="1"/>
      <c s="1"/>
      <c s="1"/>
      <c s="1"/>
      <c s="1"/>
      <c s="1"/>
      <c s="1"/>
      <c s="1"/>
      <c s="1"/>
      <c s="10"/>
    </row>
    <row>
      <c s="8"/>
      <c s="8"/>
      <c s="8"/>
      <c s="8"/>
      <c s="8"/>
      <c s="8"/>
      <c s="1" t="s">
        <v>5346</v>
      </c>
      <c s="1" t="s">
        <v>2</v>
      </c>
      <c s="1" t="s">
        <v>1425</v>
      </c>
      <c s="1" t="s">
        <v>6059</v>
      </c>
      <c s="1" t="s">
        <v>3152</v>
      </c>
      <c s="1" t="s">
        <v>5314</v>
      </c>
      <c s="1" t="s">
        <v>5335</v>
      </c>
      <c s="1" t="s">
        <v>1526</v>
      </c>
      <c s="1" t="s">
        <v>6285</v>
      </c>
      <c s="1" t="s">
        <v>6693</v>
      </c>
      <c s="1" t="s">
        <v>1526</v>
      </c>
      <c s="1" t="s">
        <v>6285</v>
      </c>
      <c s="1" t="s">
        <v>4345</v>
      </c>
      <c s="1" t="s">
        <v>4772</v>
      </c>
      <c s="1" t="s">
        <v>113</v>
      </c>
      <c s="1" t="s">
        <v>1480</v>
      </c>
      <c s="1" t="s">
        <v>1072</v>
      </c>
      <c s="1" t="s">
        <v>224</v>
      </c>
      <c s="1" t="s">
        <v>2717</v>
      </c>
      <c s="1" t="s">
        <v>3115</v>
      </c>
      <c s="1" t="s">
        <v>2778</v>
      </c>
      <c s="1" t="s">
        <v>1886</v>
      </c>
      <c s="1" t="s">
        <v>672</v>
      </c>
      <c s="1" t="s">
        <v>1100</v>
      </c>
      <c s="1" t="s">
        <v>6501</v>
      </c>
      <c s="1" t="s">
        <v>4749</v>
      </c>
      <c s="1"/>
      <c s="1"/>
      <c s="1"/>
      <c s="1"/>
      <c s="1"/>
      <c s="1"/>
      <c s="1"/>
      <c s="1"/>
      <c s="1"/>
      <c s="1"/>
      <c s="10"/>
    </row>
    <row>
      <c s="8"/>
      <c s="8"/>
      <c s="8"/>
      <c s="8"/>
      <c s="8"/>
      <c s="8"/>
      <c s="1" t="s">
        <v>4079</v>
      </c>
      <c s="1" t="s">
        <v>2</v>
      </c>
      <c s="1" t="s">
        <v>1425</v>
      </c>
      <c s="1" t="s">
        <v>6059</v>
      </c>
      <c s="1" t="s">
        <v>3152</v>
      </c>
      <c s="1" t="s">
        <v>5314</v>
      </c>
      <c s="1" t="s">
        <v>5335</v>
      </c>
      <c s="1" t="s">
        <v>1526</v>
      </c>
      <c s="1" t="s">
        <v>1101</v>
      </c>
      <c s="1" t="s">
        <v>6693</v>
      </c>
      <c s="1" t="s">
        <v>1526</v>
      </c>
      <c s="1" t="s">
        <v>1101</v>
      </c>
      <c s="1" t="s">
        <v>4345</v>
      </c>
      <c s="1" t="s">
        <v>4772</v>
      </c>
      <c s="1" t="s">
        <v>113</v>
      </c>
      <c s="1" t="s">
        <v>1480</v>
      </c>
      <c s="1" t="s">
        <v>1072</v>
      </c>
      <c s="1" t="s">
        <v>225</v>
      </c>
      <c s="1" t="s">
        <v>2717</v>
      </c>
      <c s="1" t="s">
        <v>3115</v>
      </c>
      <c s="1" t="s">
        <v>2778</v>
      </c>
      <c s="1" t="s">
        <v>1886</v>
      </c>
      <c s="1" t="s">
        <v>2402</v>
      </c>
      <c s="1" t="s">
        <v>4515</v>
      </c>
      <c s="1" t="s">
        <v>6501</v>
      </c>
      <c s="1" t="s">
        <v>4749</v>
      </c>
      <c s="1"/>
      <c s="1"/>
      <c s="1"/>
      <c s="1"/>
      <c s="1"/>
      <c s="1"/>
      <c s="1"/>
      <c s="1"/>
      <c s="1"/>
      <c s="1"/>
      <c s="10"/>
    </row>
    <row>
      <c s="8"/>
      <c s="8"/>
      <c s="8"/>
      <c s="8"/>
      <c s="8"/>
      <c s="8"/>
      <c s="1" t="s">
        <v>238</v>
      </c>
      <c s="1" t="s">
        <v>2</v>
      </c>
      <c s="1" t="s">
        <v>1425</v>
      </c>
      <c s="1" t="s">
        <v>6059</v>
      </c>
      <c s="1" t="s">
        <v>3152</v>
      </c>
      <c s="1" t="s">
        <v>5314</v>
      </c>
      <c s="1" t="s">
        <v>5335</v>
      </c>
      <c s="1" t="s">
        <v>1526</v>
      </c>
      <c s="1" t="s">
        <v>2827</v>
      </c>
      <c s="1" t="s">
        <v>6693</v>
      </c>
      <c s="1" t="s">
        <v>1526</v>
      </c>
      <c s="1" t="s">
        <v>2827</v>
      </c>
      <c s="1" t="s">
        <v>4345</v>
      </c>
      <c s="1" t="s">
        <v>4772</v>
      </c>
      <c s="1" t="s">
        <v>113</v>
      </c>
      <c s="1" t="s">
        <v>1480</v>
      </c>
      <c s="1" t="s">
        <v>1072</v>
      </c>
      <c s="1" t="s">
        <v>3231</v>
      </c>
      <c s="1" t="s">
        <v>2717</v>
      </c>
      <c s="1" t="s">
        <v>3115</v>
      </c>
      <c s="1" t="s">
        <v>2778</v>
      </c>
      <c s="1" t="s">
        <v>1886</v>
      </c>
      <c s="1" t="s">
        <v>4080</v>
      </c>
      <c s="1" t="s">
        <v>4081</v>
      </c>
      <c s="1" t="s">
        <v>6501</v>
      </c>
      <c s="1" t="s">
        <v>4749</v>
      </c>
      <c s="1"/>
      <c s="1"/>
      <c s="1"/>
      <c s="1"/>
      <c s="1"/>
      <c s="1"/>
      <c s="1"/>
      <c s="1"/>
      <c s="1"/>
      <c s="1"/>
      <c s="10"/>
    </row>
    <row>
      <c s="8"/>
      <c s="8"/>
      <c s="8"/>
      <c s="8"/>
      <c s="8"/>
      <c s="8"/>
      <c s="1" t="s">
        <v>5347</v>
      </c>
      <c s="1" t="s">
        <v>2</v>
      </c>
      <c s="1" t="s">
        <v>1425</v>
      </c>
      <c s="1" t="s">
        <v>6059</v>
      </c>
      <c s="1" t="s">
        <v>3152</v>
      </c>
      <c s="1" t="s">
        <v>5314</v>
      </c>
      <c s="1" t="s">
        <v>5335</v>
      </c>
      <c s="1" t="s">
        <v>1526</v>
      </c>
      <c s="1" t="s">
        <v>6286</v>
      </c>
      <c s="1" t="s">
        <v>6693</v>
      </c>
      <c s="1" t="s">
        <v>1526</v>
      </c>
      <c s="1" t="s">
        <v>6286</v>
      </c>
      <c s="1" t="s">
        <v>4345</v>
      </c>
      <c s="1" t="s">
        <v>4772</v>
      </c>
      <c s="1" t="s">
        <v>113</v>
      </c>
      <c s="1" t="s">
        <v>1480</v>
      </c>
      <c s="1" t="s">
        <v>1072</v>
      </c>
      <c s="1" t="s">
        <v>3232</v>
      </c>
      <c s="1" t="s">
        <v>2717</v>
      </c>
      <c s="1" t="s">
        <v>3115</v>
      </c>
      <c s="1" t="s">
        <v>2778</v>
      </c>
      <c s="1" t="s">
        <v>1886</v>
      </c>
      <c s="1" t="s">
        <v>1102</v>
      </c>
      <c s="1" t="s">
        <v>2403</v>
      </c>
      <c s="1" t="s">
        <v>6501</v>
      </c>
      <c s="1" t="s">
        <v>4749</v>
      </c>
      <c s="1"/>
      <c s="1"/>
      <c s="1"/>
      <c s="1"/>
      <c s="1"/>
      <c s="1"/>
      <c s="1"/>
      <c s="1"/>
      <c s="1"/>
      <c s="1"/>
      <c s="10"/>
    </row>
    <row>
      <c s="8"/>
      <c s="8"/>
      <c s="8"/>
      <c s="8"/>
      <c s="8"/>
      <c s="8"/>
      <c s="1" t="s">
        <v>4082</v>
      </c>
      <c s="1" t="s">
        <v>2</v>
      </c>
      <c s="1" t="s">
        <v>1425</v>
      </c>
      <c s="1" t="s">
        <v>6059</v>
      </c>
      <c s="1" t="s">
        <v>3152</v>
      </c>
      <c s="1" t="s">
        <v>5314</v>
      </c>
      <c s="1" t="s">
        <v>5335</v>
      </c>
      <c s="1" t="s">
        <v>1526</v>
      </c>
      <c s="1" t="s">
        <v>4516</v>
      </c>
      <c s="1" t="s">
        <v>6693</v>
      </c>
      <c s="1" t="s">
        <v>1526</v>
      </c>
      <c s="1" t="s">
        <v>4516</v>
      </c>
      <c s="1" t="s">
        <v>4345</v>
      </c>
      <c s="1" t="s">
        <v>4772</v>
      </c>
      <c s="1" t="s">
        <v>113</v>
      </c>
      <c s="1" t="s">
        <v>1480</v>
      </c>
      <c s="1" t="s">
        <v>1072</v>
      </c>
      <c s="1" t="s">
        <v>2828</v>
      </c>
      <c s="1" t="s">
        <v>2717</v>
      </c>
      <c s="1" t="s">
        <v>3115</v>
      </c>
      <c s="1" t="s">
        <v>2778</v>
      </c>
      <c s="1" t="s">
        <v>1886</v>
      </c>
      <c s="1" t="s">
        <v>6287</v>
      </c>
      <c s="1" t="s">
        <v>5348</v>
      </c>
      <c s="1" t="s">
        <v>6501</v>
      </c>
      <c s="1" t="s">
        <v>4749</v>
      </c>
      <c s="1"/>
      <c s="1"/>
      <c s="1"/>
      <c s="1"/>
      <c s="1"/>
      <c s="1"/>
      <c s="1"/>
      <c s="1"/>
      <c s="1"/>
      <c s="1"/>
      <c s="10"/>
    </row>
    <row>
      <c s="8"/>
      <c s="8"/>
      <c s="8"/>
      <c s="8"/>
      <c s="8"/>
      <c s="8" t="s">
        <v>6274</v>
      </c>
      <c s="1"/>
      <c s="1"/>
      <c s="1"/>
      <c s="1"/>
      <c s="1"/>
      <c s="1"/>
      <c s="1"/>
      <c s="1"/>
      <c s="1"/>
      <c s="1"/>
      <c s="1"/>
      <c s="1"/>
      <c s="1"/>
      <c s="1"/>
      <c s="1"/>
      <c s="1"/>
      <c s="1"/>
      <c s="1"/>
      <c s="1"/>
      <c s="1"/>
      <c s="1"/>
      <c s="1"/>
      <c s="1"/>
      <c s="1"/>
      <c s="1"/>
      <c s="1"/>
      <c s="1"/>
      <c s="1"/>
      <c s="1"/>
      <c s="1"/>
      <c s="1"/>
      <c s="1"/>
      <c s="1"/>
      <c s="1"/>
      <c s="1"/>
      <c s="1"/>
      <c s="10"/>
    </row>
    <row>
      <c s="8"/>
      <c s="8"/>
      <c s="8"/>
      <c s="8"/>
      <c s="8"/>
      <c s="8"/>
      <c s="1"/>
      <c s="1"/>
      <c s="1"/>
      <c s="1"/>
      <c s="1"/>
      <c s="1"/>
      <c s="1"/>
      <c s="1"/>
      <c s="1"/>
      <c s="2" t="s">
        <v>1330</v>
      </c>
      <c s="2" t="s">
        <v>2209</v>
      </c>
      <c s="2" t="s">
        <v>5602</v>
      </c>
      <c s="2" t="s">
        <v>3427</v>
      </c>
      <c s="2" t="s">
        <v>3524</v>
      </c>
      <c s="2" t="s">
        <v>898</v>
      </c>
      <c s="2" t="s">
        <v>6572</v>
      </c>
      <c s="2" t="s">
        <v>535</v>
      </c>
      <c s="2" t="s">
        <v>1827</v>
      </c>
      <c s="2" t="s">
        <v>2293</v>
      </c>
      <c s="2" t="s">
        <v>6591</v>
      </c>
      <c s="2" t="s">
        <v>1</v>
      </c>
      <c s="2" t="s">
        <v>5603</v>
      </c>
      <c s="2" t="s">
        <v>6057</v>
      </c>
      <c s="2" t="s">
        <v>5104</v>
      </c>
      <c s="2" t="s">
        <v>454</v>
      </c>
      <c s="2" t="s">
        <v>6058</v>
      </c>
      <c s="1"/>
      <c s="1"/>
      <c s="1"/>
      <c s="1"/>
      <c s="1"/>
      <c s="1"/>
      <c s="1"/>
      <c s="1"/>
      <c s="1"/>
      <c s="1"/>
      <c s="10"/>
    </row>
    <row>
      <c s="8"/>
      <c s="8"/>
      <c s="8"/>
      <c s="8"/>
      <c s="8"/>
      <c s="8"/>
      <c s="1" t="s">
        <v>4517</v>
      </c>
      <c s="1" t="s">
        <v>2</v>
      </c>
      <c s="1" t="s">
        <v>1425</v>
      </c>
      <c s="1" t="s">
        <v>6059</v>
      </c>
      <c s="1" t="s">
        <v>3152</v>
      </c>
      <c s="1" t="s">
        <v>5314</v>
      </c>
      <c s="1" t="s">
        <v>5335</v>
      </c>
      <c s="1" t="s">
        <v>5773</v>
      </c>
      <c s="1" t="s">
        <v>3663</v>
      </c>
      <c s="1" t="s">
        <v>6693</v>
      </c>
      <c s="1" t="s">
        <v>5773</v>
      </c>
      <c s="1" t="s">
        <v>3663</v>
      </c>
      <c s="1" t="s">
        <v>1427</v>
      </c>
      <c s="1" t="s">
        <v>1755</v>
      </c>
      <c s="1" t="s">
        <v>113</v>
      </c>
      <c s="1" t="s">
        <v>1480</v>
      </c>
      <c s="1" t="s">
        <v>1072</v>
      </c>
      <c s="1" t="s">
        <v>1098</v>
      </c>
      <c s="1" t="s">
        <v>2717</v>
      </c>
      <c s="1" t="s">
        <v>6261</v>
      </c>
      <c s="1" t="s">
        <v>2360</v>
      </c>
      <c s="1" t="s">
        <v>1886</v>
      </c>
      <c s="1" t="s">
        <v>5349</v>
      </c>
      <c s="1" t="s">
        <v>1983</v>
      </c>
      <c s="1" t="s">
        <v>6501</v>
      </c>
      <c s="1" t="s">
        <v>4749</v>
      </c>
      <c s="1"/>
      <c s="1"/>
      <c s="1"/>
      <c s="1"/>
      <c s="1"/>
      <c s="1"/>
      <c s="1"/>
      <c s="1"/>
      <c s="1"/>
      <c s="1"/>
      <c s="10"/>
    </row>
    <row>
      <c s="8"/>
      <c s="8"/>
      <c s="8"/>
      <c s="8"/>
      <c s="8"/>
      <c s="8"/>
      <c s="1" t="s">
        <v>6288</v>
      </c>
      <c s="1" t="s">
        <v>2</v>
      </c>
      <c s="1" t="s">
        <v>1425</v>
      </c>
      <c s="1" t="s">
        <v>6059</v>
      </c>
      <c s="1" t="s">
        <v>3152</v>
      </c>
      <c s="1" t="s">
        <v>5314</v>
      </c>
      <c s="1" t="s">
        <v>5335</v>
      </c>
      <c s="1" t="s">
        <v>5773</v>
      </c>
      <c s="1" t="s">
        <v>6289</v>
      </c>
      <c s="1" t="s">
        <v>6693</v>
      </c>
      <c s="1" t="s">
        <v>5773</v>
      </c>
      <c s="1" t="s">
        <v>6289</v>
      </c>
      <c s="1" t="s">
        <v>951</v>
      </c>
      <c s="1" t="s">
        <v>4784</v>
      </c>
      <c s="1" t="s">
        <v>113</v>
      </c>
      <c s="1" t="s">
        <v>1480</v>
      </c>
      <c s="1" t="s">
        <v>1072</v>
      </c>
      <c s="1" t="s">
        <v>1549</v>
      </c>
      <c s="1" t="s">
        <v>2717</v>
      </c>
      <c s="1" t="s">
        <v>6261</v>
      </c>
      <c s="1" t="s">
        <v>2360</v>
      </c>
      <c s="1" t="s">
        <v>1886</v>
      </c>
      <c s="1" t="s">
        <v>1103</v>
      </c>
      <c s="1" t="s">
        <v>5833</v>
      </c>
      <c s="1" t="s">
        <v>6501</v>
      </c>
      <c s="1" t="s">
        <v>4749</v>
      </c>
      <c s="1"/>
      <c s="1"/>
      <c s="1"/>
      <c s="1"/>
      <c s="1"/>
      <c s="1"/>
      <c s="1"/>
      <c s="1"/>
      <c s="1"/>
      <c s="1"/>
      <c s="10"/>
    </row>
    <row>
      <c s="8"/>
      <c s="8"/>
      <c s="8"/>
      <c s="8"/>
      <c s="8"/>
      <c s="8"/>
      <c s="1" t="s">
        <v>2829</v>
      </c>
      <c s="1" t="s">
        <v>2</v>
      </c>
      <c s="1" t="s">
        <v>1425</v>
      </c>
      <c s="1" t="s">
        <v>6059</v>
      </c>
      <c s="1" t="s">
        <v>3152</v>
      </c>
      <c s="1" t="s">
        <v>5314</v>
      </c>
      <c s="1" t="s">
        <v>5335</v>
      </c>
      <c s="1" t="s">
        <v>5773</v>
      </c>
      <c s="1" t="s">
        <v>1104</v>
      </c>
      <c s="1" t="s">
        <v>6693</v>
      </c>
      <c s="1" t="s">
        <v>5773</v>
      </c>
      <c s="1" t="s">
        <v>1104</v>
      </c>
      <c s="1" t="s">
        <v>951</v>
      </c>
      <c s="1" t="s">
        <v>4784</v>
      </c>
      <c s="1" t="s">
        <v>113</v>
      </c>
      <c s="1" t="s">
        <v>1480</v>
      </c>
      <c s="1" t="s">
        <v>1072</v>
      </c>
      <c s="1" t="s">
        <v>4071</v>
      </c>
      <c s="1" t="s">
        <v>2717</v>
      </c>
      <c s="1" t="s">
        <v>3115</v>
      </c>
      <c s="1" t="s">
        <v>6224</v>
      </c>
      <c s="1" t="s">
        <v>1886</v>
      </c>
      <c s="1" t="s">
        <v>2830</v>
      </c>
      <c s="1" t="s">
        <v>5834</v>
      </c>
      <c s="1" t="s">
        <v>6501</v>
      </c>
      <c s="1" t="s">
        <v>4749</v>
      </c>
      <c s="1"/>
      <c s="1"/>
      <c s="1"/>
      <c s="1"/>
      <c s="1"/>
      <c s="1"/>
      <c s="1"/>
      <c s="1"/>
      <c s="1"/>
      <c s="1"/>
      <c s="10"/>
    </row>
    <row>
      <c s="8"/>
      <c s="8"/>
      <c s="8"/>
      <c s="8"/>
      <c s="8"/>
      <c s="8"/>
      <c s="1" t="s">
        <v>6290</v>
      </c>
      <c s="1" t="s">
        <v>2</v>
      </c>
      <c s="1" t="s">
        <v>1425</v>
      </c>
      <c s="1" t="s">
        <v>6059</v>
      </c>
      <c s="1" t="s">
        <v>3152</v>
      </c>
      <c s="1" t="s">
        <v>5314</v>
      </c>
      <c s="1" t="s">
        <v>5335</v>
      </c>
      <c s="1" t="s">
        <v>5773</v>
      </c>
      <c s="1" t="s">
        <v>4083</v>
      </c>
      <c s="1" t="s">
        <v>6693</v>
      </c>
      <c s="1" t="s">
        <v>5773</v>
      </c>
      <c s="1" t="s">
        <v>4083</v>
      </c>
      <c s="1" t="s">
        <v>1053</v>
      </c>
      <c s="1" t="s">
        <v>4772</v>
      </c>
      <c s="1" t="s">
        <v>113</v>
      </c>
      <c s="1" t="s">
        <v>1480</v>
      </c>
      <c s="1" t="s">
        <v>1072</v>
      </c>
      <c s="1" t="s">
        <v>3234</v>
      </c>
      <c s="1" t="s">
        <v>2717</v>
      </c>
      <c s="1" t="s">
        <v>3115</v>
      </c>
      <c s="1" t="s">
        <v>2360</v>
      </c>
      <c s="1" t="s">
        <v>1886</v>
      </c>
      <c s="1" t="s">
        <v>5835</v>
      </c>
      <c s="1" t="s">
        <v>1105</v>
      </c>
      <c s="1" t="s">
        <v>6501</v>
      </c>
      <c s="1" t="s">
        <v>4749</v>
      </c>
      <c s="1"/>
      <c s="1"/>
      <c s="1"/>
      <c s="1"/>
      <c s="1"/>
      <c s="1"/>
      <c s="1"/>
      <c s="1"/>
      <c s="1"/>
      <c s="1"/>
      <c s="10"/>
    </row>
    <row>
      <c s="8"/>
      <c s="8"/>
      <c s="8"/>
      <c s="8"/>
      <c s="8"/>
      <c s="8"/>
      <c s="1" t="s">
        <v>4084</v>
      </c>
      <c s="1" t="s">
        <v>2</v>
      </c>
      <c s="1" t="s">
        <v>1425</v>
      </c>
      <c s="1" t="s">
        <v>6059</v>
      </c>
      <c s="1" t="s">
        <v>3152</v>
      </c>
      <c s="1" t="s">
        <v>5314</v>
      </c>
      <c s="1" t="s">
        <v>5335</v>
      </c>
      <c s="1" t="s">
        <v>5773</v>
      </c>
      <c s="1" t="s">
        <v>673</v>
      </c>
      <c s="1" t="s">
        <v>6693</v>
      </c>
      <c s="1" t="s">
        <v>5773</v>
      </c>
      <c s="1" t="s">
        <v>673</v>
      </c>
      <c s="1" t="s">
        <v>4466</v>
      </c>
      <c s="1" t="s">
        <v>1335</v>
      </c>
      <c s="1" t="s">
        <v>113</v>
      </c>
      <c s="1" t="s">
        <v>1480</v>
      </c>
      <c s="1" t="s">
        <v>1072</v>
      </c>
      <c s="1" t="s">
        <v>4511</v>
      </c>
      <c s="1" t="s">
        <v>2717</v>
      </c>
      <c s="1" t="s">
        <v>3115</v>
      </c>
      <c s="1" t="s">
        <v>6718</v>
      </c>
      <c s="1" t="s">
        <v>1886</v>
      </c>
      <c s="1" t="s">
        <v>2404</v>
      </c>
      <c s="1" t="s">
        <v>2831</v>
      </c>
      <c s="1" t="s">
        <v>6501</v>
      </c>
      <c s="1" t="s">
        <v>4749</v>
      </c>
      <c s="1"/>
      <c s="1"/>
      <c s="1"/>
      <c s="1"/>
      <c s="1"/>
      <c s="1"/>
      <c s="1"/>
      <c s="1"/>
      <c s="1"/>
      <c s="1"/>
      <c s="10"/>
    </row>
    <row>
      <c s="8"/>
      <c s="8"/>
      <c s="8"/>
      <c s="8"/>
      <c s="8"/>
      <c s="8"/>
      <c s="1" t="s">
        <v>2832</v>
      </c>
      <c s="1" t="s">
        <v>2</v>
      </c>
      <c s="1" t="s">
        <v>1425</v>
      </c>
      <c s="1" t="s">
        <v>6059</v>
      </c>
      <c s="1" t="s">
        <v>3152</v>
      </c>
      <c s="1" t="s">
        <v>5314</v>
      </c>
      <c s="1" t="s">
        <v>5335</v>
      </c>
      <c s="1" t="s">
        <v>5773</v>
      </c>
      <c s="1" t="s">
        <v>239</v>
      </c>
      <c s="1" t="s">
        <v>6693</v>
      </c>
      <c s="1" t="s">
        <v>5773</v>
      </c>
      <c s="1" t="s">
        <v>239</v>
      </c>
      <c s="1" t="s">
        <v>4345</v>
      </c>
      <c s="1" t="s">
        <v>4772</v>
      </c>
      <c s="1" t="s">
        <v>113</v>
      </c>
      <c s="1" t="s">
        <v>1480</v>
      </c>
      <c s="1" t="s">
        <v>1072</v>
      </c>
      <c s="1" t="s">
        <v>1969</v>
      </c>
      <c s="1" t="s">
        <v>2717</v>
      </c>
      <c s="1" t="s">
        <v>3115</v>
      </c>
      <c s="1" t="s">
        <v>240</v>
      </c>
      <c s="1" t="s">
        <v>1886</v>
      </c>
      <c s="1" t="s">
        <v>1984</v>
      </c>
      <c s="1" t="s">
        <v>4514</v>
      </c>
      <c s="1" t="s">
        <v>6501</v>
      </c>
      <c s="1" t="s">
        <v>4749</v>
      </c>
      <c s="1"/>
      <c s="1"/>
      <c s="1"/>
      <c s="1"/>
      <c s="1"/>
      <c s="1"/>
      <c s="1"/>
      <c s="1"/>
      <c s="1"/>
      <c s="1"/>
      <c s="10"/>
    </row>
    <row>
      <c s="8"/>
      <c s="8"/>
      <c s="8"/>
      <c s="8"/>
      <c s="8"/>
      <c s="8"/>
      <c s="1" t="s">
        <v>5350</v>
      </c>
      <c s="1" t="s">
        <v>2</v>
      </c>
      <c s="1" t="s">
        <v>1425</v>
      </c>
      <c s="1" t="s">
        <v>6059</v>
      </c>
      <c s="1" t="s">
        <v>3152</v>
      </c>
      <c s="1" t="s">
        <v>5314</v>
      </c>
      <c s="1" t="s">
        <v>5335</v>
      </c>
      <c s="1" t="s">
        <v>5773</v>
      </c>
      <c s="1" t="s">
        <v>3664</v>
      </c>
      <c s="1" t="s">
        <v>6693</v>
      </c>
      <c s="1" t="s">
        <v>5773</v>
      </c>
      <c s="1" t="s">
        <v>3664</v>
      </c>
      <c s="1" t="s">
        <v>4345</v>
      </c>
      <c s="1" t="s">
        <v>4772</v>
      </c>
      <c s="1" t="s">
        <v>113</v>
      </c>
      <c s="1" t="s">
        <v>1480</v>
      </c>
      <c s="1" t="s">
        <v>1072</v>
      </c>
      <c s="1" t="s">
        <v>5343</v>
      </c>
      <c s="1" t="s">
        <v>2717</v>
      </c>
      <c s="1" t="s">
        <v>3115</v>
      </c>
      <c s="1" t="s">
        <v>2360</v>
      </c>
      <c s="1" t="s">
        <v>1886</v>
      </c>
      <c s="1" t="s">
        <v>5351</v>
      </c>
      <c s="1" t="s">
        <v>1552</v>
      </c>
      <c s="1" t="s">
        <v>6501</v>
      </c>
      <c s="1" t="s">
        <v>4749</v>
      </c>
      <c s="1"/>
      <c s="1"/>
      <c s="1"/>
      <c s="1"/>
      <c s="1"/>
      <c s="1"/>
      <c s="1"/>
      <c s="1"/>
      <c s="1"/>
      <c s="1"/>
      <c s="10"/>
    </row>
    <row>
      <c s="8"/>
      <c s="8"/>
      <c s="8"/>
      <c s="8"/>
      <c s="8"/>
      <c s="8"/>
      <c s="1" t="s">
        <v>1553</v>
      </c>
      <c s="1" t="s">
        <v>2</v>
      </c>
      <c s="1" t="s">
        <v>1425</v>
      </c>
      <c s="1" t="s">
        <v>6059</v>
      </c>
      <c s="1" t="s">
        <v>3152</v>
      </c>
      <c s="1" t="s">
        <v>5314</v>
      </c>
      <c s="1" t="s">
        <v>5335</v>
      </c>
      <c s="1" t="s">
        <v>5773</v>
      </c>
      <c s="1" t="s">
        <v>4085</v>
      </c>
      <c s="1" t="s">
        <v>6693</v>
      </c>
      <c s="1" t="s">
        <v>5773</v>
      </c>
      <c s="1" t="s">
        <v>4085</v>
      </c>
      <c s="1" t="s">
        <v>4345</v>
      </c>
      <c s="1" t="s">
        <v>4772</v>
      </c>
      <c s="1" t="s">
        <v>113</v>
      </c>
      <c s="1" t="s">
        <v>1480</v>
      </c>
      <c s="1" t="s">
        <v>1072</v>
      </c>
      <c s="1" t="s">
        <v>6713</v>
      </c>
      <c s="1" t="s">
        <v>2717</v>
      </c>
      <c s="1" t="s">
        <v>3115</v>
      </c>
      <c s="1" t="s">
        <v>2360</v>
      </c>
      <c s="1" t="s">
        <v>1886</v>
      </c>
      <c s="1" t="s">
        <v>5836</v>
      </c>
      <c s="1" t="s">
        <v>4518</v>
      </c>
      <c s="1" t="s">
        <v>6501</v>
      </c>
      <c s="1" t="s">
        <v>4749</v>
      </c>
      <c s="1"/>
      <c s="1"/>
      <c s="1"/>
      <c s="1"/>
      <c s="1"/>
      <c s="1"/>
      <c s="1"/>
      <c s="1"/>
      <c s="1"/>
      <c s="1"/>
      <c s="10"/>
    </row>
    <row>
      <c s="8"/>
      <c s="8"/>
      <c s="8"/>
      <c s="8"/>
      <c s="8" t="s">
        <v>4344</v>
      </c>
      <c s="8"/>
      <c s="1"/>
      <c s="1"/>
      <c s="1"/>
      <c s="1"/>
      <c s="1"/>
      <c s="1"/>
      <c s="1"/>
      <c s="1"/>
      <c s="1"/>
      <c s="1"/>
      <c s="1"/>
      <c s="1"/>
      <c s="1"/>
      <c s="1"/>
      <c s="1"/>
      <c s="1"/>
      <c s="1"/>
      <c s="1"/>
      <c s="1"/>
      <c s="1"/>
      <c s="1"/>
      <c s="1"/>
      <c s="1"/>
      <c s="1"/>
      <c s="1"/>
      <c s="1"/>
      <c s="1"/>
      <c s="1"/>
      <c s="1"/>
      <c s="1"/>
      <c s="1"/>
      <c s="1"/>
      <c s="1"/>
      <c s="1"/>
      <c s="1"/>
      <c s="1"/>
      <c s="10"/>
    </row>
    <row>
      <c s="8"/>
      <c s="8"/>
      <c s="8"/>
      <c s="8"/>
      <c s="8"/>
      <c s="8"/>
      <c s="1"/>
      <c s="1"/>
      <c s="1"/>
      <c s="1"/>
      <c s="1"/>
      <c s="1"/>
      <c s="1"/>
      <c s="1"/>
      <c s="1"/>
      <c s="2" t="s">
        <v>1330</v>
      </c>
      <c s="2" t="s">
        <v>2209</v>
      </c>
      <c s="2" t="s">
        <v>5602</v>
      </c>
      <c s="2" t="s">
        <v>3427</v>
      </c>
      <c s="2" t="s">
        <v>3524</v>
      </c>
      <c s="2" t="s">
        <v>898</v>
      </c>
      <c s="2" t="s">
        <v>6572</v>
      </c>
      <c s="2" t="s">
        <v>535</v>
      </c>
      <c s="2" t="s">
        <v>1827</v>
      </c>
      <c s="2" t="s">
        <v>2293</v>
      </c>
      <c s="2" t="s">
        <v>6591</v>
      </c>
      <c s="2" t="s">
        <v>1</v>
      </c>
      <c s="2" t="s">
        <v>5603</v>
      </c>
      <c s="2" t="s">
        <v>6057</v>
      </c>
      <c s="2" t="s">
        <v>5104</v>
      </c>
      <c s="2" t="s">
        <v>454</v>
      </c>
      <c s="2" t="s">
        <v>6058</v>
      </c>
      <c s="1"/>
      <c s="1"/>
      <c s="1"/>
      <c s="1"/>
      <c s="1"/>
      <c s="1"/>
      <c s="1"/>
      <c s="1"/>
      <c s="1"/>
      <c s="1"/>
      <c s="10"/>
    </row>
    <row>
      <c s="8"/>
      <c s="8"/>
      <c s="8"/>
      <c s="8"/>
      <c s="8"/>
      <c s="8"/>
      <c s="1" t="s">
        <v>2833</v>
      </c>
      <c s="1" t="s">
        <v>2</v>
      </c>
      <c s="1" t="s">
        <v>1425</v>
      </c>
      <c s="1" t="s">
        <v>6059</v>
      </c>
      <c s="1" t="s">
        <v>3152</v>
      </c>
      <c s="1" t="s">
        <v>5314</v>
      </c>
      <c s="1" t="s">
        <v>4344</v>
      </c>
      <c s="1" t="s">
        <v>108</v>
      </c>
      <c s="1" t="s">
        <v>1106</v>
      </c>
      <c s="1" t="s">
        <v>6693</v>
      </c>
      <c s="1" t="s">
        <v>108</v>
      </c>
      <c s="1" t="s">
        <v>1106</v>
      </c>
      <c s="1" t="s">
        <v>666</v>
      </c>
      <c s="1" t="s">
        <v>4774</v>
      </c>
      <c s="1" t="s">
        <v>113</v>
      </c>
      <c s="1" t="s">
        <v>3114</v>
      </c>
      <c s="1" t="s">
        <v>1107</v>
      </c>
      <c s="1" t="s">
        <v>674</v>
      </c>
      <c s="1" t="s">
        <v>2717</v>
      </c>
      <c s="1" t="s">
        <v>3115</v>
      </c>
      <c s="1" t="s">
        <v>4882</v>
      </c>
      <c s="1" t="s">
        <v>1886</v>
      </c>
      <c s="1" t="s">
        <v>2834</v>
      </c>
      <c s="1" t="s">
        <v>1554</v>
      </c>
      <c s="1" t="s">
        <v>6501</v>
      </c>
      <c s="1" t="s">
        <v>4749</v>
      </c>
      <c s="1"/>
      <c s="1"/>
      <c s="1"/>
      <c s="1"/>
      <c s="1"/>
      <c s="1"/>
      <c s="1"/>
      <c s="1"/>
      <c s="1"/>
      <c s="1"/>
      <c s="10"/>
    </row>
    <row>
      <c s="8"/>
      <c s="8"/>
      <c s="8"/>
      <c s="8"/>
      <c s="8"/>
      <c s="8"/>
      <c s="1" t="s">
        <v>1555</v>
      </c>
      <c s="1" t="s">
        <v>2</v>
      </c>
      <c s="1" t="s">
        <v>1425</v>
      </c>
      <c s="1" t="s">
        <v>6059</v>
      </c>
      <c s="1" t="s">
        <v>3152</v>
      </c>
      <c s="1" t="s">
        <v>5314</v>
      </c>
      <c s="1" t="s">
        <v>4344</v>
      </c>
      <c s="1" t="s">
        <v>108</v>
      </c>
      <c s="1" t="s">
        <v>3665</v>
      </c>
      <c s="1" t="s">
        <v>6693</v>
      </c>
      <c s="1" t="s">
        <v>108</v>
      </c>
      <c s="1" t="s">
        <v>3665</v>
      </c>
      <c s="1" t="s">
        <v>4086</v>
      </c>
      <c s="1" t="s">
        <v>1427</v>
      </c>
      <c s="1" t="s">
        <v>113</v>
      </c>
      <c s="1" t="s">
        <v>3114</v>
      </c>
      <c s="1" t="s">
        <v>4389</v>
      </c>
      <c s="1" t="s">
        <v>986</v>
      </c>
      <c s="1" t="s">
        <v>2717</v>
      </c>
      <c s="1" t="s">
        <v>3115</v>
      </c>
      <c s="1" t="s">
        <v>6719</v>
      </c>
      <c s="1" t="s">
        <v>1886</v>
      </c>
      <c s="1" t="s">
        <v>6720</v>
      </c>
      <c s="1" t="s">
        <v>675</v>
      </c>
      <c s="1" t="s">
        <v>6501</v>
      </c>
      <c s="1" t="s">
        <v>4749</v>
      </c>
      <c s="1"/>
      <c s="1"/>
      <c s="1"/>
      <c s="1"/>
      <c s="1"/>
      <c s="1"/>
      <c s="1"/>
      <c s="1"/>
      <c s="1"/>
      <c s="1"/>
      <c s="10"/>
    </row>
    <row>
      <c s="8"/>
      <c s="8"/>
      <c s="8"/>
      <c s="8"/>
      <c s="8"/>
      <c s="8"/>
      <c s="1" t="s">
        <v>2405</v>
      </c>
      <c s="1" t="s">
        <v>2</v>
      </c>
      <c s="1" t="s">
        <v>1425</v>
      </c>
      <c s="1" t="s">
        <v>6059</v>
      </c>
      <c s="1" t="s">
        <v>3152</v>
      </c>
      <c s="1" t="s">
        <v>5314</v>
      </c>
      <c s="1" t="s">
        <v>4344</v>
      </c>
      <c s="1" t="s">
        <v>108</v>
      </c>
      <c s="1" t="s">
        <v>5837</v>
      </c>
      <c s="1" t="s">
        <v>6693</v>
      </c>
      <c s="1" t="s">
        <v>108</v>
      </c>
      <c s="1" t="s">
        <v>5837</v>
      </c>
      <c s="1" t="s">
        <v>241</v>
      </c>
      <c s="1" t="s">
        <v>1427</v>
      </c>
      <c s="1" t="s">
        <v>113</v>
      </c>
      <c s="1" t="s">
        <v>3114</v>
      </c>
      <c s="1" t="s">
        <v>1107</v>
      </c>
      <c s="1" t="s">
        <v>4087</v>
      </c>
      <c s="1" t="s">
        <v>2717</v>
      </c>
      <c s="1" t="s">
        <v>3115</v>
      </c>
      <c s="1" t="s">
        <v>4519</v>
      </c>
      <c s="1" t="s">
        <v>1886</v>
      </c>
      <c s="1" t="s">
        <v>1556</v>
      </c>
      <c s="1" t="s">
        <v>242</v>
      </c>
      <c s="1" t="s">
        <v>6501</v>
      </c>
      <c s="1" t="s">
        <v>4749</v>
      </c>
      <c s="1"/>
      <c s="1"/>
      <c s="1"/>
      <c s="1"/>
      <c s="1"/>
      <c s="1"/>
      <c s="1"/>
      <c s="1"/>
      <c s="1"/>
      <c s="1"/>
      <c s="10"/>
    </row>
    <row>
      <c s="8"/>
      <c s="8"/>
      <c s="8"/>
      <c s="8"/>
      <c s="8" t="s">
        <v>5352</v>
      </c>
      <c s="8"/>
      <c s="1"/>
      <c s="1"/>
      <c s="1"/>
      <c s="1"/>
      <c s="1"/>
      <c s="1"/>
      <c s="1"/>
      <c s="1"/>
      <c s="1"/>
      <c s="1"/>
      <c s="1"/>
      <c s="1"/>
      <c s="1"/>
      <c s="1"/>
      <c s="1"/>
      <c s="1"/>
      <c s="1"/>
      <c s="1"/>
      <c s="1"/>
      <c s="1"/>
      <c s="1"/>
      <c s="1"/>
      <c s="1"/>
      <c s="1"/>
      <c s="1"/>
      <c s="1"/>
      <c s="1"/>
      <c s="1"/>
      <c s="1"/>
      <c s="1"/>
      <c s="1"/>
      <c s="1"/>
      <c s="1"/>
      <c s="1"/>
      <c s="1"/>
      <c s="1"/>
      <c s="10"/>
    </row>
    <row>
      <c s="8"/>
      <c s="8"/>
      <c s="8"/>
      <c s="8"/>
      <c s="8"/>
      <c s="8"/>
      <c s="1"/>
      <c s="1"/>
      <c s="1"/>
      <c s="1"/>
      <c s="1"/>
      <c s="1"/>
      <c s="1"/>
      <c s="1"/>
      <c s="1"/>
      <c s="2" t="s">
        <v>1330</v>
      </c>
      <c s="2" t="s">
        <v>2209</v>
      </c>
      <c s="2" t="s">
        <v>5602</v>
      </c>
      <c s="2" t="s">
        <v>3427</v>
      </c>
      <c s="2" t="s">
        <v>3524</v>
      </c>
      <c s="2" t="s">
        <v>898</v>
      </c>
      <c s="2" t="s">
        <v>6572</v>
      </c>
      <c s="2" t="s">
        <v>535</v>
      </c>
      <c s="2" t="s">
        <v>1827</v>
      </c>
      <c s="2" t="s">
        <v>2293</v>
      </c>
      <c s="2" t="s">
        <v>6591</v>
      </c>
      <c s="2" t="s">
        <v>1</v>
      </c>
      <c s="2" t="s">
        <v>5603</v>
      </c>
      <c s="2" t="s">
        <v>6057</v>
      </c>
      <c s="2" t="s">
        <v>5104</v>
      </c>
      <c s="2" t="s">
        <v>454</v>
      </c>
      <c s="2" t="s">
        <v>6058</v>
      </c>
      <c s="1"/>
      <c s="1"/>
      <c s="1"/>
      <c s="1"/>
      <c s="1"/>
      <c s="1"/>
      <c s="1"/>
      <c s="1"/>
      <c s="1"/>
      <c s="1"/>
      <c s="10"/>
    </row>
    <row>
      <c s="8"/>
      <c s="8"/>
      <c s="8"/>
      <c s="8"/>
      <c s="8"/>
      <c s="8"/>
      <c s="1" t="s">
        <v>1557</v>
      </c>
      <c s="1" t="s">
        <v>2</v>
      </c>
      <c s="1" t="s">
        <v>1425</v>
      </c>
      <c s="1" t="s">
        <v>6059</v>
      </c>
      <c s="1" t="s">
        <v>3152</v>
      </c>
      <c s="1" t="s">
        <v>5314</v>
      </c>
      <c s="1" t="s">
        <v>5352</v>
      </c>
      <c s="1" t="s">
        <v>108</v>
      </c>
      <c s="1" t="s">
        <v>3238</v>
      </c>
      <c s="1" t="s">
        <v>6693</v>
      </c>
      <c s="1" t="s">
        <v>108</v>
      </c>
      <c s="1" t="s">
        <v>3238</v>
      </c>
      <c s="1" t="s">
        <v>951</v>
      </c>
      <c s="1" t="s">
        <v>1755</v>
      </c>
      <c s="1" t="s">
        <v>113</v>
      </c>
      <c s="1" t="s">
        <v>3114</v>
      </c>
      <c s="1" t="s">
        <v>4389</v>
      </c>
      <c s="1" t="s">
        <v>4490</v>
      </c>
      <c s="1" t="s">
        <v>2717</v>
      </c>
      <c s="1" t="s">
        <v>3115</v>
      </c>
      <c s="1" t="s">
        <v>6291</v>
      </c>
      <c s="1" t="s">
        <v>1886</v>
      </c>
      <c s="1" t="s">
        <v>6292</v>
      </c>
      <c s="1" t="s">
        <v>5838</v>
      </c>
      <c s="1" t="s">
        <v>6501</v>
      </c>
      <c s="1" t="s">
        <v>4749</v>
      </c>
      <c s="1"/>
      <c s="1"/>
      <c s="1"/>
      <c s="1"/>
      <c s="1"/>
      <c s="1"/>
      <c s="1"/>
      <c s="1"/>
      <c s="1"/>
      <c s="1"/>
      <c s="10"/>
    </row>
    <row>
      <c s="8"/>
      <c s="8"/>
      <c s="8"/>
      <c s="8"/>
      <c s="8"/>
      <c s="8"/>
      <c s="1" t="s">
        <v>3666</v>
      </c>
      <c s="1" t="s">
        <v>2</v>
      </c>
      <c s="1" t="s">
        <v>1425</v>
      </c>
      <c s="1" t="s">
        <v>6059</v>
      </c>
      <c s="1" t="s">
        <v>3152</v>
      </c>
      <c s="1" t="s">
        <v>5314</v>
      </c>
      <c s="1" t="s">
        <v>5352</v>
      </c>
      <c s="1" t="s">
        <v>108</v>
      </c>
      <c s="1" t="s">
        <v>4935</v>
      </c>
      <c s="1" t="s">
        <v>6693</v>
      </c>
      <c s="1" t="s">
        <v>108</v>
      </c>
      <c s="1" t="s">
        <v>4935</v>
      </c>
      <c s="1" t="s">
        <v>951</v>
      </c>
      <c s="1" t="s">
        <v>1755</v>
      </c>
      <c s="1" t="s">
        <v>113</v>
      </c>
      <c s="1" t="s">
        <v>3114</v>
      </c>
      <c s="1" t="s">
        <v>4389</v>
      </c>
      <c s="1" t="s">
        <v>4490</v>
      </c>
      <c s="1" t="s">
        <v>2717</v>
      </c>
      <c s="1" t="s">
        <v>3115</v>
      </c>
      <c s="1" t="s">
        <v>6291</v>
      </c>
      <c s="1" t="s">
        <v>1886</v>
      </c>
      <c s="1" t="s">
        <v>1108</v>
      </c>
      <c s="1" t="s">
        <v>1558</v>
      </c>
      <c s="1" t="s">
        <v>6501</v>
      </c>
      <c s="1" t="s">
        <v>4749</v>
      </c>
      <c s="1"/>
      <c s="1"/>
      <c s="1"/>
      <c s="1"/>
      <c s="1"/>
      <c s="1"/>
      <c s="1"/>
      <c s="1"/>
      <c s="1"/>
      <c s="1"/>
      <c s="10"/>
    </row>
    <row>
      <c s="8"/>
      <c s="8"/>
      <c s="8"/>
      <c s="8"/>
      <c s="8"/>
      <c s="8"/>
      <c s="1" t="s">
        <v>6293</v>
      </c>
      <c s="1" t="s">
        <v>2</v>
      </c>
      <c s="1" t="s">
        <v>1425</v>
      </c>
      <c s="1" t="s">
        <v>6059</v>
      </c>
      <c s="1" t="s">
        <v>3152</v>
      </c>
      <c s="1" t="s">
        <v>5314</v>
      </c>
      <c s="1" t="s">
        <v>5352</v>
      </c>
      <c s="1" t="s">
        <v>108</v>
      </c>
      <c s="1" t="s">
        <v>2835</v>
      </c>
      <c s="1" t="s">
        <v>6693</v>
      </c>
      <c s="1" t="s">
        <v>108</v>
      </c>
      <c s="1" t="s">
        <v>2835</v>
      </c>
      <c s="1" t="s">
        <v>1033</v>
      </c>
      <c s="1" t="s">
        <v>4784</v>
      </c>
      <c s="1" t="s">
        <v>113</v>
      </c>
      <c s="1" t="s">
        <v>3114</v>
      </c>
      <c s="1" t="s">
        <v>4389</v>
      </c>
      <c s="1" t="s">
        <v>1559</v>
      </c>
      <c s="1" t="s">
        <v>2717</v>
      </c>
      <c s="1" t="s">
        <v>3115</v>
      </c>
      <c s="1" t="s">
        <v>1957</v>
      </c>
      <c s="1" t="s">
        <v>1886</v>
      </c>
      <c s="1" t="s">
        <v>5839</v>
      </c>
      <c s="1" t="s">
        <v>4088</v>
      </c>
      <c s="1" t="s">
        <v>6501</v>
      </c>
      <c s="1" t="s">
        <v>4749</v>
      </c>
      <c s="1"/>
      <c s="1"/>
      <c s="1"/>
      <c s="1"/>
      <c s="1"/>
      <c s="1"/>
      <c s="1"/>
      <c s="1"/>
      <c s="1"/>
      <c s="1"/>
      <c s="10"/>
    </row>
    <row>
      <c s="8"/>
      <c s="8"/>
      <c s="8"/>
      <c s="8"/>
      <c s="8"/>
      <c s="8"/>
      <c s="1" t="s">
        <v>3667</v>
      </c>
      <c s="1" t="s">
        <v>2</v>
      </c>
      <c s="1" t="s">
        <v>1425</v>
      </c>
      <c s="1" t="s">
        <v>6059</v>
      </c>
      <c s="1" t="s">
        <v>3152</v>
      </c>
      <c s="1" t="s">
        <v>5314</v>
      </c>
      <c s="1" t="s">
        <v>5352</v>
      </c>
      <c s="1" t="s">
        <v>108</v>
      </c>
      <c s="1" t="s">
        <v>4520</v>
      </c>
      <c s="1" t="s">
        <v>6693</v>
      </c>
      <c s="1" t="s">
        <v>108</v>
      </c>
      <c s="1" t="s">
        <v>4520</v>
      </c>
      <c s="1" t="s">
        <v>1053</v>
      </c>
      <c s="1" t="s">
        <v>1335</v>
      </c>
      <c s="1" t="s">
        <v>113</v>
      </c>
      <c s="1" t="s">
        <v>3114</v>
      </c>
      <c s="1" t="s">
        <v>4389</v>
      </c>
      <c s="1" t="s">
        <v>1559</v>
      </c>
      <c s="1" t="s">
        <v>2717</v>
      </c>
      <c s="1" t="s">
        <v>3115</v>
      </c>
      <c s="1" t="s">
        <v>1957</v>
      </c>
      <c s="1" t="s">
        <v>1886</v>
      </c>
      <c s="1" t="s">
        <v>676</v>
      </c>
      <c s="1" t="s">
        <v>4089</v>
      </c>
      <c s="1" t="s">
        <v>6501</v>
      </c>
      <c s="1" t="s">
        <v>4749</v>
      </c>
      <c s="1"/>
      <c s="1"/>
      <c s="1"/>
      <c s="1"/>
      <c s="1"/>
      <c s="1"/>
      <c s="1"/>
      <c s="1"/>
      <c s="1"/>
      <c s="1"/>
      <c s="10"/>
    </row>
    <row>
      <c s="8"/>
      <c s="8"/>
      <c s="8"/>
      <c s="8"/>
      <c s="8"/>
      <c s="8"/>
      <c s="1" t="s">
        <v>3668</v>
      </c>
      <c s="1" t="s">
        <v>2</v>
      </c>
      <c s="1" t="s">
        <v>1425</v>
      </c>
      <c s="1" t="s">
        <v>6059</v>
      </c>
      <c s="1" t="s">
        <v>3152</v>
      </c>
      <c s="1" t="s">
        <v>5314</v>
      </c>
      <c s="1" t="s">
        <v>5352</v>
      </c>
      <c s="1" t="s">
        <v>108</v>
      </c>
      <c s="1" t="s">
        <v>6294</v>
      </c>
      <c s="1" t="s">
        <v>6693</v>
      </c>
      <c s="1" t="s">
        <v>108</v>
      </c>
      <c s="1" t="s">
        <v>6294</v>
      </c>
      <c s="1" t="s">
        <v>4521</v>
      </c>
      <c s="1" t="s">
        <v>4784</v>
      </c>
      <c s="1" t="s">
        <v>113</v>
      </c>
      <c s="1" t="s">
        <v>3114</v>
      </c>
      <c s="1" t="s">
        <v>4389</v>
      </c>
      <c s="1" t="s">
        <v>4090</v>
      </c>
      <c s="1" t="s">
        <v>2717</v>
      </c>
      <c s="1" t="s">
        <v>3115</v>
      </c>
      <c s="1" t="s">
        <v>1957</v>
      </c>
      <c s="1" t="s">
        <v>1886</v>
      </c>
      <c s="1" t="s">
        <v>2406</v>
      </c>
      <c s="1" t="s">
        <v>1109</v>
      </c>
      <c s="1" t="s">
        <v>6501</v>
      </c>
      <c s="1" t="s">
        <v>4749</v>
      </c>
      <c s="1"/>
      <c s="1"/>
      <c s="1"/>
      <c s="1"/>
      <c s="1"/>
      <c s="1"/>
      <c s="1"/>
      <c s="1"/>
      <c s="1"/>
      <c s="1"/>
      <c s="10"/>
    </row>
    <row>
      <c s="8"/>
      <c s="8"/>
      <c s="8"/>
      <c s="8"/>
      <c s="8"/>
      <c s="8"/>
      <c s="1" t="s">
        <v>4522</v>
      </c>
      <c s="1" t="s">
        <v>2</v>
      </c>
      <c s="1" t="s">
        <v>1425</v>
      </c>
      <c s="1" t="s">
        <v>6059</v>
      </c>
      <c s="1" t="s">
        <v>3152</v>
      </c>
      <c s="1" t="s">
        <v>5314</v>
      </c>
      <c s="1" t="s">
        <v>5352</v>
      </c>
      <c s="1" t="s">
        <v>108</v>
      </c>
      <c s="1" t="s">
        <v>1110</v>
      </c>
      <c s="1" t="s">
        <v>6693</v>
      </c>
      <c s="1" t="s">
        <v>108</v>
      </c>
      <c s="1" t="s">
        <v>1110</v>
      </c>
      <c s="1" t="s">
        <v>1033</v>
      </c>
      <c s="1" t="s">
        <v>4784</v>
      </c>
      <c s="1" t="s">
        <v>113</v>
      </c>
      <c s="1" t="s">
        <v>3114</v>
      </c>
      <c s="1" t="s">
        <v>4389</v>
      </c>
      <c s="1" t="s">
        <v>4090</v>
      </c>
      <c s="1" t="s">
        <v>2717</v>
      </c>
      <c s="1" t="s">
        <v>3115</v>
      </c>
      <c s="1" t="s">
        <v>1957</v>
      </c>
      <c s="1" t="s">
        <v>1886</v>
      </c>
      <c s="1" t="s">
        <v>4091</v>
      </c>
      <c s="1" t="s">
        <v>4936</v>
      </c>
      <c s="1" t="s">
        <v>6501</v>
      </c>
      <c s="1" t="s">
        <v>4749</v>
      </c>
      <c s="1"/>
      <c s="1"/>
      <c s="1"/>
      <c s="1"/>
      <c s="1"/>
      <c s="1"/>
      <c s="1"/>
      <c s="1"/>
      <c s="1"/>
      <c s="1"/>
      <c s="10"/>
    </row>
    <row>
      <c s="8"/>
      <c s="8"/>
      <c s="8"/>
      <c s="8"/>
      <c s="8"/>
      <c s="8"/>
      <c s="1" t="s">
        <v>2836</v>
      </c>
      <c s="1" t="s">
        <v>2</v>
      </c>
      <c s="1" t="s">
        <v>1425</v>
      </c>
      <c s="1" t="s">
        <v>6059</v>
      </c>
      <c s="1" t="s">
        <v>3152</v>
      </c>
      <c s="1" t="s">
        <v>5314</v>
      </c>
      <c s="1" t="s">
        <v>5352</v>
      </c>
      <c s="1" t="s">
        <v>108</v>
      </c>
      <c s="1" t="s">
        <v>2407</v>
      </c>
      <c s="1" t="s">
        <v>6693</v>
      </c>
      <c s="1" t="s">
        <v>108</v>
      </c>
      <c s="1" t="s">
        <v>2407</v>
      </c>
      <c s="1" t="s">
        <v>899</v>
      </c>
      <c s="1" t="s">
        <v>4772</v>
      </c>
      <c s="1" t="s">
        <v>113</v>
      </c>
      <c s="1" t="s">
        <v>3114</v>
      </c>
      <c s="1" t="s">
        <v>4389</v>
      </c>
      <c s="1" t="s">
        <v>243</v>
      </c>
      <c s="1" t="s">
        <v>2717</v>
      </c>
      <c s="1" t="s">
        <v>3115</v>
      </c>
      <c s="1" t="s">
        <v>1111</v>
      </c>
      <c s="1" t="s">
        <v>1886</v>
      </c>
      <c s="1" t="s">
        <v>5353</v>
      </c>
      <c s="1" t="s">
        <v>2408</v>
      </c>
      <c s="1" t="s">
        <v>6501</v>
      </c>
      <c s="1" t="s">
        <v>4749</v>
      </c>
      <c s="1"/>
      <c s="1"/>
      <c s="1"/>
      <c s="1"/>
      <c s="1"/>
      <c s="1"/>
      <c s="1"/>
      <c s="1"/>
      <c s="1"/>
      <c s="1"/>
      <c s="10"/>
    </row>
    <row>
      <c s="8"/>
      <c s="8"/>
      <c s="8"/>
      <c s="8"/>
      <c s="8"/>
      <c s="8"/>
      <c s="1" t="s">
        <v>4523</v>
      </c>
      <c s="1" t="s">
        <v>2</v>
      </c>
      <c s="1" t="s">
        <v>1425</v>
      </c>
      <c s="1" t="s">
        <v>6059</v>
      </c>
      <c s="1" t="s">
        <v>3152</v>
      </c>
      <c s="1" t="s">
        <v>5314</v>
      </c>
      <c s="1" t="s">
        <v>5352</v>
      </c>
      <c s="1" t="s">
        <v>108</v>
      </c>
      <c s="1" t="s">
        <v>4092</v>
      </c>
      <c s="1" t="s">
        <v>6693</v>
      </c>
      <c s="1" t="s">
        <v>108</v>
      </c>
      <c s="1" t="s">
        <v>4092</v>
      </c>
      <c s="1" t="s">
        <v>1112</v>
      </c>
      <c s="1" t="s">
        <v>1337</v>
      </c>
      <c s="1" t="s">
        <v>113</v>
      </c>
      <c s="1" t="s">
        <v>3114</v>
      </c>
      <c s="1" t="s">
        <v>4389</v>
      </c>
      <c s="1" t="s">
        <v>677</v>
      </c>
      <c s="1" t="s">
        <v>2717</v>
      </c>
      <c s="1" t="s">
        <v>3115</v>
      </c>
      <c s="1" t="s">
        <v>1111</v>
      </c>
      <c s="1" t="s">
        <v>1886</v>
      </c>
      <c s="1" t="s">
        <v>244</v>
      </c>
      <c s="1" t="s">
        <v>6721</v>
      </c>
      <c s="1" t="s">
        <v>6501</v>
      </c>
      <c s="1" t="s">
        <v>4749</v>
      </c>
      <c s="1"/>
      <c s="1"/>
      <c s="1"/>
      <c s="1"/>
      <c s="1"/>
      <c s="1"/>
      <c s="1"/>
      <c s="1"/>
      <c s="1"/>
      <c s="1"/>
      <c s="10"/>
    </row>
    <row>
      <c s="8"/>
      <c s="8"/>
      <c s="8"/>
      <c s="8"/>
      <c s="8"/>
      <c s="8"/>
      <c s="1" t="s">
        <v>5840</v>
      </c>
      <c s="1" t="s">
        <v>2</v>
      </c>
      <c s="1" t="s">
        <v>1425</v>
      </c>
      <c s="1" t="s">
        <v>6059</v>
      </c>
      <c s="1" t="s">
        <v>3152</v>
      </c>
      <c s="1" t="s">
        <v>5314</v>
      </c>
      <c s="1" t="s">
        <v>5352</v>
      </c>
      <c s="1" t="s">
        <v>108</v>
      </c>
      <c s="1" t="s">
        <v>5841</v>
      </c>
      <c s="1" t="s">
        <v>6693</v>
      </c>
      <c s="1" t="s">
        <v>108</v>
      </c>
      <c s="1" t="s">
        <v>5841</v>
      </c>
      <c s="1" t="s">
        <v>3944</v>
      </c>
      <c s="1" t="s">
        <v>4751</v>
      </c>
      <c s="1" t="s">
        <v>113</v>
      </c>
      <c s="1" t="s">
        <v>3114</v>
      </c>
      <c s="1" t="s">
        <v>1107</v>
      </c>
      <c s="1" t="s">
        <v>2837</v>
      </c>
      <c s="1" t="s">
        <v>2717</v>
      </c>
      <c s="1" t="s">
        <v>3115</v>
      </c>
      <c s="1" t="s">
        <v>4476</v>
      </c>
      <c s="1" t="s">
        <v>1886</v>
      </c>
      <c s="1" t="s">
        <v>1560</v>
      </c>
      <c s="1" t="s">
        <v>5842</v>
      </c>
      <c s="1" t="s">
        <v>6501</v>
      </c>
      <c s="1" t="s">
        <v>4749</v>
      </c>
      <c s="1"/>
      <c s="1"/>
      <c s="1"/>
      <c s="1"/>
      <c s="1"/>
      <c s="1"/>
      <c s="1"/>
      <c s="1"/>
      <c s="1"/>
      <c s="1"/>
      <c s="10"/>
    </row>
    <row>
      <c s="8"/>
      <c s="8"/>
      <c s="8"/>
      <c s="8"/>
      <c s="8"/>
      <c s="8"/>
      <c s="1" t="s">
        <v>245</v>
      </c>
      <c s="1" t="s">
        <v>2</v>
      </c>
      <c s="1" t="s">
        <v>1425</v>
      </c>
      <c s="1" t="s">
        <v>6059</v>
      </c>
      <c s="1" t="s">
        <v>3152</v>
      </c>
      <c s="1" t="s">
        <v>5314</v>
      </c>
      <c s="1" t="s">
        <v>5352</v>
      </c>
      <c s="1" t="s">
        <v>108</v>
      </c>
      <c s="1" t="s">
        <v>678</v>
      </c>
      <c s="1" t="s">
        <v>6693</v>
      </c>
      <c s="1" t="s">
        <v>108</v>
      </c>
      <c s="1" t="s">
        <v>678</v>
      </c>
      <c s="1" t="s">
        <v>1112</v>
      </c>
      <c s="1" t="s">
        <v>1337</v>
      </c>
      <c s="1" t="s">
        <v>113</v>
      </c>
      <c s="1" t="s">
        <v>3114</v>
      </c>
      <c s="1" t="s">
        <v>4389</v>
      </c>
      <c s="1" t="s">
        <v>4090</v>
      </c>
      <c s="1" t="s">
        <v>2717</v>
      </c>
      <c s="1" t="s">
        <v>3115</v>
      </c>
      <c s="1" t="s">
        <v>4476</v>
      </c>
      <c s="1" t="s">
        <v>1886</v>
      </c>
      <c s="1" t="s">
        <v>3239</v>
      </c>
      <c s="1" t="s">
        <v>2409</v>
      </c>
      <c s="1" t="s">
        <v>6501</v>
      </c>
      <c s="1" t="s">
        <v>4749</v>
      </c>
      <c s="1"/>
      <c s="1"/>
      <c s="1"/>
      <c s="1"/>
      <c s="1"/>
      <c s="1"/>
      <c s="1"/>
      <c s="1"/>
      <c s="1"/>
      <c s="1"/>
      <c s="10"/>
    </row>
    <row>
      <c s="8"/>
      <c s="8"/>
      <c s="8"/>
      <c s="8"/>
      <c s="8"/>
      <c s="8"/>
      <c s="1" t="s">
        <v>1561</v>
      </c>
      <c s="1" t="s">
        <v>2</v>
      </c>
      <c s="1" t="s">
        <v>1425</v>
      </c>
      <c s="1" t="s">
        <v>6059</v>
      </c>
      <c s="1" t="s">
        <v>3152</v>
      </c>
      <c s="1" t="s">
        <v>5314</v>
      </c>
      <c s="1" t="s">
        <v>5352</v>
      </c>
      <c s="1" t="s">
        <v>108</v>
      </c>
      <c s="1" t="s">
        <v>2410</v>
      </c>
      <c s="1" t="s">
        <v>6693</v>
      </c>
      <c s="1" t="s">
        <v>108</v>
      </c>
      <c s="1" t="s">
        <v>2410</v>
      </c>
      <c s="1" t="s">
        <v>3944</v>
      </c>
      <c s="1" t="s">
        <v>4751</v>
      </c>
      <c s="1" t="s">
        <v>113</v>
      </c>
      <c s="1" t="s">
        <v>3114</v>
      </c>
      <c s="1" t="s">
        <v>1107</v>
      </c>
      <c s="1" t="s">
        <v>6295</v>
      </c>
      <c s="1" t="s">
        <v>2717</v>
      </c>
      <c s="1" t="s">
        <v>3115</v>
      </c>
      <c s="1" t="s">
        <v>4476</v>
      </c>
      <c s="1" t="s">
        <v>1886</v>
      </c>
      <c s="1" t="s">
        <v>4937</v>
      </c>
      <c s="1" t="s">
        <v>6722</v>
      </c>
      <c s="1" t="s">
        <v>6501</v>
      </c>
      <c s="1" t="s">
        <v>4749</v>
      </c>
      <c s="1"/>
      <c s="1"/>
      <c s="1"/>
      <c s="1"/>
      <c s="1"/>
      <c s="1"/>
      <c s="1"/>
      <c s="1"/>
      <c s="1"/>
      <c s="1"/>
      <c s="10"/>
    </row>
    <row>
      <c s="8"/>
      <c s="8"/>
      <c s="8"/>
      <c s="8"/>
      <c s="8"/>
      <c s="8"/>
      <c s="1" t="s">
        <v>3669</v>
      </c>
      <c s="1" t="s">
        <v>2</v>
      </c>
      <c s="1" t="s">
        <v>1425</v>
      </c>
      <c s="1" t="s">
        <v>6059</v>
      </c>
      <c s="1" t="s">
        <v>3152</v>
      </c>
      <c s="1" t="s">
        <v>5314</v>
      </c>
      <c s="1" t="s">
        <v>5352</v>
      </c>
      <c s="1" t="s">
        <v>108</v>
      </c>
      <c s="1" t="s">
        <v>5354</v>
      </c>
      <c s="1" t="s">
        <v>6693</v>
      </c>
      <c s="1" t="s">
        <v>108</v>
      </c>
      <c s="1" t="s">
        <v>5354</v>
      </c>
      <c s="1" t="s">
        <v>3948</v>
      </c>
      <c s="1" t="s">
        <v>1331</v>
      </c>
      <c s="1" t="s">
        <v>113</v>
      </c>
      <c s="1" t="s">
        <v>3114</v>
      </c>
      <c s="1" t="s">
        <v>1107</v>
      </c>
      <c s="1" t="s">
        <v>1490</v>
      </c>
      <c s="1" t="s">
        <v>2717</v>
      </c>
      <c s="1" t="s">
        <v>3115</v>
      </c>
      <c s="1" t="s">
        <v>4524</v>
      </c>
      <c s="1" t="s">
        <v>1886</v>
      </c>
      <c s="1" t="s">
        <v>1113</v>
      </c>
      <c s="1" t="s">
        <v>4093</v>
      </c>
      <c s="1" t="s">
        <v>6501</v>
      </c>
      <c s="1" t="s">
        <v>4749</v>
      </c>
      <c s="1"/>
      <c s="1"/>
      <c s="1"/>
      <c s="1"/>
      <c s="1"/>
      <c s="1"/>
      <c s="1"/>
      <c s="1"/>
      <c s="1"/>
      <c s="1"/>
      <c s="10"/>
    </row>
    <row>
      <c s="8"/>
      <c s="8"/>
      <c s="8"/>
      <c s="8"/>
      <c s="8"/>
      <c s="8"/>
      <c s="1" t="s">
        <v>1562</v>
      </c>
      <c s="1" t="s">
        <v>2</v>
      </c>
      <c s="1" t="s">
        <v>1425</v>
      </c>
      <c s="1" t="s">
        <v>6059</v>
      </c>
      <c s="1" t="s">
        <v>3152</v>
      </c>
      <c s="1" t="s">
        <v>5314</v>
      </c>
      <c s="1" t="s">
        <v>5352</v>
      </c>
      <c s="1" t="s">
        <v>108</v>
      </c>
      <c s="1" t="s">
        <v>246</v>
      </c>
      <c s="1" t="s">
        <v>6693</v>
      </c>
      <c s="1" t="s">
        <v>108</v>
      </c>
      <c s="1" t="s">
        <v>246</v>
      </c>
      <c s="1" t="s">
        <v>3948</v>
      </c>
      <c s="1" t="s">
        <v>1331</v>
      </c>
      <c s="1" t="s">
        <v>113</v>
      </c>
      <c s="1" t="s">
        <v>3114</v>
      </c>
      <c s="1" t="s">
        <v>1107</v>
      </c>
      <c s="1" t="s">
        <v>6723</v>
      </c>
      <c s="1" t="s">
        <v>2717</v>
      </c>
      <c s="1" t="s">
        <v>3115</v>
      </c>
      <c s="1" t="s">
        <v>4476</v>
      </c>
      <c s="1" t="s">
        <v>1886</v>
      </c>
      <c s="1" t="s">
        <v>2838</v>
      </c>
      <c s="1" t="s">
        <v>5355</v>
      </c>
      <c s="1" t="s">
        <v>6501</v>
      </c>
      <c s="1" t="s">
        <v>4749</v>
      </c>
      <c s="1"/>
      <c s="1"/>
      <c s="1"/>
      <c s="1"/>
      <c s="1"/>
      <c s="1"/>
      <c s="1"/>
      <c s="1"/>
      <c s="1"/>
      <c s="1"/>
      <c s="10"/>
    </row>
    <row>
      <c s="8"/>
      <c s="8"/>
      <c s="8"/>
      <c s="8"/>
      <c s="8"/>
      <c s="8"/>
      <c s="1" t="s">
        <v>4525</v>
      </c>
      <c s="1" t="s">
        <v>2</v>
      </c>
      <c s="1" t="s">
        <v>1425</v>
      </c>
      <c s="1" t="s">
        <v>6059</v>
      </c>
      <c s="1" t="s">
        <v>3152</v>
      </c>
      <c s="1" t="s">
        <v>5314</v>
      </c>
      <c s="1" t="s">
        <v>5352</v>
      </c>
      <c s="1" t="s">
        <v>108</v>
      </c>
      <c s="1" t="s">
        <v>4094</v>
      </c>
      <c s="1" t="s">
        <v>6693</v>
      </c>
      <c s="1" t="s">
        <v>108</v>
      </c>
      <c s="1" t="s">
        <v>4094</v>
      </c>
      <c s="1" t="s">
        <v>3944</v>
      </c>
      <c s="1" t="s">
        <v>4751</v>
      </c>
      <c s="1" t="s">
        <v>113</v>
      </c>
      <c s="1" t="s">
        <v>3114</v>
      </c>
      <c s="1" t="s">
        <v>1107</v>
      </c>
      <c s="1" t="s">
        <v>1490</v>
      </c>
      <c s="1" t="s">
        <v>2717</v>
      </c>
      <c s="1" t="s">
        <v>3115</v>
      </c>
      <c s="1" t="s">
        <v>2839</v>
      </c>
      <c s="1" t="s">
        <v>1886</v>
      </c>
      <c s="1" t="s">
        <v>247</v>
      </c>
      <c s="1" t="s">
        <v>6724</v>
      </c>
      <c s="1" t="s">
        <v>6501</v>
      </c>
      <c s="1" t="s">
        <v>4749</v>
      </c>
      <c s="1"/>
      <c s="1"/>
      <c s="1"/>
      <c s="1"/>
      <c s="1"/>
      <c s="1"/>
      <c s="1"/>
      <c s="1"/>
      <c s="1"/>
      <c s="1"/>
      <c s="10"/>
    </row>
    <row>
      <c s="8"/>
      <c s="8"/>
      <c s="8"/>
      <c s="8"/>
      <c s="8"/>
      <c s="8"/>
      <c s="1" t="s">
        <v>3670</v>
      </c>
      <c s="1" t="s">
        <v>2</v>
      </c>
      <c s="1" t="s">
        <v>1425</v>
      </c>
      <c s="1" t="s">
        <v>6059</v>
      </c>
      <c s="1" t="s">
        <v>3152</v>
      </c>
      <c s="1" t="s">
        <v>5314</v>
      </c>
      <c s="1" t="s">
        <v>5352</v>
      </c>
      <c s="1" t="s">
        <v>108</v>
      </c>
      <c s="1" t="s">
        <v>3240</v>
      </c>
      <c s="1" t="s">
        <v>6693</v>
      </c>
      <c s="1" t="s">
        <v>108</v>
      </c>
      <c s="1" t="s">
        <v>3240</v>
      </c>
      <c s="1" t="s">
        <v>3927</v>
      </c>
      <c s="1" t="s">
        <v>1364</v>
      </c>
      <c s="1" t="s">
        <v>113</v>
      </c>
      <c s="1" t="s">
        <v>3114</v>
      </c>
      <c s="1" t="s">
        <v>1107</v>
      </c>
      <c s="1" t="s">
        <v>6723</v>
      </c>
      <c s="1" t="s">
        <v>2717</v>
      </c>
      <c s="1" t="s">
        <v>3115</v>
      </c>
      <c s="1" t="s">
        <v>4938</v>
      </c>
      <c s="1" t="s">
        <v>1886</v>
      </c>
      <c s="1" t="s">
        <v>6296</v>
      </c>
      <c s="1" t="s">
        <v>4095</v>
      </c>
      <c s="1" t="s">
        <v>6501</v>
      </c>
      <c s="1" t="s">
        <v>4749</v>
      </c>
      <c s="1"/>
      <c s="1"/>
      <c s="1"/>
      <c s="1"/>
      <c s="1"/>
      <c s="1"/>
      <c s="1"/>
      <c s="1"/>
      <c s="1"/>
      <c s="1"/>
      <c s="10"/>
    </row>
    <row>
      <c s="8"/>
      <c s="8"/>
      <c s="8"/>
      <c s="8"/>
      <c s="8"/>
      <c s="8"/>
      <c s="1" t="s">
        <v>679</v>
      </c>
      <c s="1" t="s">
        <v>2</v>
      </c>
      <c s="1" t="s">
        <v>1425</v>
      </c>
      <c s="1" t="s">
        <v>6059</v>
      </c>
      <c s="1" t="s">
        <v>3152</v>
      </c>
      <c s="1" t="s">
        <v>5314</v>
      </c>
      <c s="1" t="s">
        <v>5352</v>
      </c>
      <c s="1" t="s">
        <v>108</v>
      </c>
      <c s="1" t="s">
        <v>4939</v>
      </c>
      <c s="1" t="s">
        <v>6693</v>
      </c>
      <c s="1" t="s">
        <v>108</v>
      </c>
      <c s="1" t="s">
        <v>4939</v>
      </c>
      <c s="1" t="s">
        <v>3927</v>
      </c>
      <c s="1" t="s">
        <v>1364</v>
      </c>
      <c s="1" t="s">
        <v>113</v>
      </c>
      <c s="1" t="s">
        <v>3114</v>
      </c>
      <c s="1" t="s">
        <v>1107</v>
      </c>
      <c s="1" t="s">
        <v>6723</v>
      </c>
      <c s="1" t="s">
        <v>2717</v>
      </c>
      <c s="1" t="s">
        <v>3115</v>
      </c>
      <c s="1" t="s">
        <v>4938</v>
      </c>
      <c s="1" t="s">
        <v>1886</v>
      </c>
      <c s="1" t="s">
        <v>1114</v>
      </c>
      <c s="1" t="s">
        <v>1985</v>
      </c>
      <c s="1" t="s">
        <v>6501</v>
      </c>
      <c s="1" t="s">
        <v>4749</v>
      </c>
      <c s="1"/>
      <c s="1"/>
      <c s="1"/>
      <c s="1"/>
      <c s="1"/>
      <c s="1"/>
      <c s="1"/>
      <c s="1"/>
      <c s="1"/>
      <c s="1"/>
      <c s="10"/>
    </row>
    <row>
      <c s="8"/>
      <c s="8"/>
      <c s="8"/>
      <c s="8"/>
      <c s="8"/>
      <c s="8"/>
      <c s="1" t="s">
        <v>3241</v>
      </c>
      <c s="1" t="s">
        <v>2</v>
      </c>
      <c s="1" t="s">
        <v>1425</v>
      </c>
      <c s="1" t="s">
        <v>6059</v>
      </c>
      <c s="1" t="s">
        <v>3152</v>
      </c>
      <c s="1" t="s">
        <v>5314</v>
      </c>
      <c s="1" t="s">
        <v>5352</v>
      </c>
      <c s="1" t="s">
        <v>108</v>
      </c>
      <c s="1" t="s">
        <v>2840</v>
      </c>
      <c s="1" t="s">
        <v>6693</v>
      </c>
      <c s="1" t="s">
        <v>108</v>
      </c>
      <c s="1" t="s">
        <v>2840</v>
      </c>
      <c s="1" t="s">
        <v>3671</v>
      </c>
      <c s="1" t="s">
        <v>4750</v>
      </c>
      <c s="1" t="s">
        <v>113</v>
      </c>
      <c s="1" t="s">
        <v>3114</v>
      </c>
      <c s="1" t="s">
        <v>1107</v>
      </c>
      <c s="1" t="s">
        <v>6723</v>
      </c>
      <c s="1" t="s">
        <v>2717</v>
      </c>
      <c s="1" t="s">
        <v>3115</v>
      </c>
      <c s="1" t="s">
        <v>4940</v>
      </c>
      <c s="1" t="s">
        <v>1886</v>
      </c>
      <c s="1" t="s">
        <v>5843</v>
      </c>
      <c s="1" t="s">
        <v>2411</v>
      </c>
      <c s="1" t="s">
        <v>6501</v>
      </c>
      <c s="1" t="s">
        <v>4749</v>
      </c>
      <c s="1"/>
      <c s="1"/>
      <c s="1"/>
      <c s="1"/>
      <c s="1"/>
      <c s="1"/>
      <c s="1"/>
      <c s="1"/>
      <c s="1"/>
      <c s="1"/>
      <c s="10"/>
    </row>
    <row>
      <c s="8"/>
      <c s="8"/>
      <c s="8"/>
      <c s="8"/>
      <c s="8"/>
      <c s="8"/>
      <c s="1" t="s">
        <v>6725</v>
      </c>
      <c s="1" t="s">
        <v>2</v>
      </c>
      <c s="1" t="s">
        <v>1425</v>
      </c>
      <c s="1" t="s">
        <v>6059</v>
      </c>
      <c s="1" t="s">
        <v>3152</v>
      </c>
      <c s="1" t="s">
        <v>5314</v>
      </c>
      <c s="1" t="s">
        <v>5352</v>
      </c>
      <c s="1" t="s">
        <v>108</v>
      </c>
      <c s="1" t="s">
        <v>2841</v>
      </c>
      <c s="1" t="s">
        <v>6693</v>
      </c>
      <c s="1" t="s">
        <v>108</v>
      </c>
      <c s="1" t="s">
        <v>2841</v>
      </c>
      <c s="1" t="s">
        <v>6726</v>
      </c>
      <c s="1" t="s">
        <v>899</v>
      </c>
      <c s="1" t="s">
        <v>4526</v>
      </c>
      <c s="1" t="s">
        <v>3114</v>
      </c>
      <c s="1" t="s">
        <v>4941</v>
      </c>
      <c s="1" t="s">
        <v>4527</v>
      </c>
      <c s="1" t="s">
        <v>2717</v>
      </c>
      <c s="1" t="s">
        <v>3195</v>
      </c>
      <c s="1" t="s">
        <v>1115</v>
      </c>
      <c s="1" t="s">
        <v>1886</v>
      </c>
      <c s="1" t="s">
        <v>5356</v>
      </c>
      <c s="1" t="s">
        <v>680</v>
      </c>
      <c s="1" t="s">
        <v>6501</v>
      </c>
      <c s="1" t="s">
        <v>4749</v>
      </c>
      <c s="1"/>
      <c s="1"/>
      <c s="1"/>
      <c s="1"/>
      <c s="1"/>
      <c s="1"/>
      <c s="1"/>
      <c s="1"/>
      <c s="1"/>
      <c s="1"/>
      <c s="10"/>
    </row>
    <row>
      <c s="8"/>
      <c s="8"/>
      <c s="8"/>
      <c s="8"/>
      <c s="8"/>
      <c s="8"/>
      <c s="1" t="s">
        <v>2412</v>
      </c>
      <c s="1" t="s">
        <v>2</v>
      </c>
      <c s="1" t="s">
        <v>1425</v>
      </c>
      <c s="1" t="s">
        <v>6059</v>
      </c>
      <c s="1" t="s">
        <v>3152</v>
      </c>
      <c s="1" t="s">
        <v>5314</v>
      </c>
      <c s="1" t="s">
        <v>5352</v>
      </c>
      <c s="1" t="s">
        <v>108</v>
      </c>
      <c s="1" t="s">
        <v>4528</v>
      </c>
      <c s="1" t="s">
        <v>6693</v>
      </c>
      <c s="1" t="s">
        <v>108</v>
      </c>
      <c s="1" t="s">
        <v>4528</v>
      </c>
      <c s="1" t="s">
        <v>6726</v>
      </c>
      <c s="1" t="s">
        <v>899</v>
      </c>
      <c s="1" t="s">
        <v>4526</v>
      </c>
      <c s="1" t="s">
        <v>3114</v>
      </c>
      <c s="1" t="s">
        <v>4941</v>
      </c>
      <c s="1" t="s">
        <v>4529</v>
      </c>
      <c s="1" t="s">
        <v>2717</v>
      </c>
      <c s="1" t="s">
        <v>3195</v>
      </c>
      <c s="1" t="s">
        <v>1115</v>
      </c>
      <c s="1" t="s">
        <v>1886</v>
      </c>
      <c s="1" t="s">
        <v>248</v>
      </c>
      <c s="1" t="s">
        <v>4530</v>
      </c>
      <c s="1" t="s">
        <v>6501</v>
      </c>
      <c s="1" t="s">
        <v>4749</v>
      </c>
      <c s="1"/>
      <c s="1"/>
      <c s="1"/>
      <c s="1"/>
      <c s="1"/>
      <c s="1"/>
      <c s="1"/>
      <c s="1"/>
      <c s="1"/>
      <c s="1"/>
      <c s="10"/>
    </row>
    <row>
      <c s="8"/>
      <c s="8"/>
      <c s="8"/>
      <c s="8"/>
      <c s="8"/>
      <c s="8"/>
      <c s="1" t="s">
        <v>2842</v>
      </c>
      <c s="1" t="s">
        <v>2</v>
      </c>
      <c s="1" t="s">
        <v>1425</v>
      </c>
      <c s="1" t="s">
        <v>6059</v>
      </c>
      <c s="1" t="s">
        <v>3152</v>
      </c>
      <c s="1" t="s">
        <v>5314</v>
      </c>
      <c s="1" t="s">
        <v>5352</v>
      </c>
      <c s="1" t="s">
        <v>108</v>
      </c>
      <c s="1" t="s">
        <v>4531</v>
      </c>
      <c s="1" t="s">
        <v>6693</v>
      </c>
      <c s="1" t="s">
        <v>108</v>
      </c>
      <c s="1" t="s">
        <v>4531</v>
      </c>
      <c s="1" t="s">
        <v>2843</v>
      </c>
      <c s="1" t="s">
        <v>3946</v>
      </c>
      <c s="1" t="s">
        <v>4526</v>
      </c>
      <c s="1" t="s">
        <v>3114</v>
      </c>
      <c s="1" t="s">
        <v>1563</v>
      </c>
      <c s="1" t="s">
        <v>1116</v>
      </c>
      <c s="1" t="s">
        <v>2717</v>
      </c>
      <c s="1" t="s">
        <v>3195</v>
      </c>
      <c s="1" t="s">
        <v>1511</v>
      </c>
      <c s="1" t="s">
        <v>1886</v>
      </c>
      <c s="1" t="s">
        <v>681</v>
      </c>
      <c s="1" t="s">
        <v>4096</v>
      </c>
      <c s="1" t="s">
        <v>6501</v>
      </c>
      <c s="1" t="s">
        <v>4749</v>
      </c>
      <c s="1"/>
      <c s="1"/>
      <c s="1"/>
      <c s="1"/>
      <c s="1"/>
      <c s="1"/>
      <c s="1"/>
      <c s="1"/>
      <c s="1"/>
      <c s="1"/>
      <c s="10"/>
    </row>
    <row>
      <c s="8"/>
      <c s="8"/>
      <c s="8"/>
      <c s="8"/>
      <c s="8"/>
      <c s="8"/>
      <c s="1" t="s">
        <v>249</v>
      </c>
      <c s="1" t="s">
        <v>2</v>
      </c>
      <c s="1" t="s">
        <v>1425</v>
      </c>
      <c s="1" t="s">
        <v>6059</v>
      </c>
      <c s="1" t="s">
        <v>3152</v>
      </c>
      <c s="1" t="s">
        <v>5314</v>
      </c>
      <c s="1" t="s">
        <v>5352</v>
      </c>
      <c s="1" t="s">
        <v>108</v>
      </c>
      <c s="1" t="s">
        <v>1986</v>
      </c>
      <c s="1" t="s">
        <v>6693</v>
      </c>
      <c s="1" t="s">
        <v>108</v>
      </c>
      <c s="1" t="s">
        <v>1986</v>
      </c>
      <c s="1" t="s">
        <v>3672</v>
      </c>
      <c s="1" t="s">
        <v>3242</v>
      </c>
      <c s="1" t="s">
        <v>4526</v>
      </c>
      <c s="1" t="s">
        <v>3114</v>
      </c>
      <c s="1" t="s">
        <v>5357</v>
      </c>
      <c s="1" t="s">
        <v>2413</v>
      </c>
      <c s="1" t="s">
        <v>2717</v>
      </c>
      <c s="1" t="s">
        <v>3195</v>
      </c>
      <c s="1" t="s">
        <v>1987</v>
      </c>
      <c s="1" t="s">
        <v>1886</v>
      </c>
      <c s="1" t="s">
        <v>4942</v>
      </c>
      <c s="1" t="s">
        <v>3673</v>
      </c>
      <c s="1" t="s">
        <v>6501</v>
      </c>
      <c s="1" t="s">
        <v>4749</v>
      </c>
      <c s="1"/>
      <c s="1"/>
      <c s="1"/>
      <c s="1"/>
      <c s="1"/>
      <c s="1"/>
      <c s="1"/>
      <c s="1"/>
      <c s="1"/>
      <c s="1"/>
      <c s="10"/>
    </row>
    <row>
      <c s="8"/>
      <c s="8"/>
      <c s="8"/>
      <c s="8"/>
      <c s="8"/>
      <c s="8"/>
      <c s="1" t="s">
        <v>4097</v>
      </c>
      <c s="1" t="s">
        <v>2</v>
      </c>
      <c s="1" t="s">
        <v>1425</v>
      </c>
      <c s="1" t="s">
        <v>6059</v>
      </c>
      <c s="1" t="s">
        <v>3152</v>
      </c>
      <c s="1" t="s">
        <v>5314</v>
      </c>
      <c s="1" t="s">
        <v>5352</v>
      </c>
      <c s="1" t="s">
        <v>108</v>
      </c>
      <c s="1" t="s">
        <v>6297</v>
      </c>
      <c s="1" t="s">
        <v>6693</v>
      </c>
      <c s="1" t="s">
        <v>108</v>
      </c>
      <c s="1" t="s">
        <v>6297</v>
      </c>
      <c s="1" t="s">
        <v>5752</v>
      </c>
      <c s="1" t="s">
        <v>4943</v>
      </c>
      <c s="1" t="s">
        <v>6727</v>
      </c>
      <c s="1" t="s">
        <v>3114</v>
      </c>
      <c s="1" t="s">
        <v>5357</v>
      </c>
      <c s="1" t="s">
        <v>250</v>
      </c>
      <c s="1" t="s">
        <v>2717</v>
      </c>
      <c s="1" t="s">
        <v>3195</v>
      </c>
      <c s="1" t="s">
        <v>5358</v>
      </c>
      <c s="1" t="s">
        <v>1886</v>
      </c>
      <c s="1" t="s">
        <v>2414</v>
      </c>
      <c s="1" t="s">
        <v>2844</v>
      </c>
      <c s="1" t="s">
        <v>6501</v>
      </c>
      <c s="1" t="s">
        <v>4749</v>
      </c>
      <c s="1"/>
      <c s="1"/>
      <c s="1"/>
      <c s="1"/>
      <c s="1"/>
      <c s="1"/>
      <c s="1"/>
      <c s="1"/>
      <c s="1"/>
      <c s="1"/>
      <c s="10"/>
    </row>
    <row>
      <c s="8"/>
      <c s="8"/>
      <c s="8"/>
      <c s="8"/>
      <c s="8"/>
      <c s="8"/>
      <c s="1" t="s">
        <v>4944</v>
      </c>
      <c s="1" t="s">
        <v>2</v>
      </c>
      <c s="1" t="s">
        <v>1425</v>
      </c>
      <c s="1" t="s">
        <v>6059</v>
      </c>
      <c s="1" t="s">
        <v>3152</v>
      </c>
      <c s="1" t="s">
        <v>5314</v>
      </c>
      <c s="1" t="s">
        <v>5352</v>
      </c>
      <c s="1" t="s">
        <v>108</v>
      </c>
      <c s="1" t="s">
        <v>5359</v>
      </c>
      <c s="1" t="s">
        <v>6693</v>
      </c>
      <c s="1" t="s">
        <v>108</v>
      </c>
      <c s="1" t="s">
        <v>5359</v>
      </c>
      <c s="1" t="s">
        <v>951</v>
      </c>
      <c s="1" t="s">
        <v>1755</v>
      </c>
      <c s="1" t="s">
        <v>113</v>
      </c>
      <c s="1" t="s">
        <v>3114</v>
      </c>
      <c s="1" t="s">
        <v>4389</v>
      </c>
      <c s="1" t="s">
        <v>5326</v>
      </c>
      <c s="1" t="s">
        <v>2717</v>
      </c>
      <c s="1" t="s">
        <v>3115</v>
      </c>
      <c s="1" t="s">
        <v>6291</v>
      </c>
      <c s="1" t="s">
        <v>1886</v>
      </c>
      <c s="1" t="s">
        <v>251</v>
      </c>
      <c s="1" t="s">
        <v>1117</v>
      </c>
      <c s="1" t="s">
        <v>6501</v>
      </c>
      <c s="1" t="s">
        <v>4749</v>
      </c>
      <c s="1"/>
      <c s="1"/>
      <c s="1"/>
      <c s="1"/>
      <c s="1"/>
      <c s="1"/>
      <c s="1"/>
      <c s="1"/>
      <c s="1"/>
      <c s="1"/>
      <c s="10"/>
    </row>
    <row>
      <c s="8"/>
      <c s="8"/>
      <c s="8"/>
      <c s="8"/>
      <c s="8"/>
      <c s="8"/>
      <c s="1" t="s">
        <v>6298</v>
      </c>
      <c s="1" t="s">
        <v>2</v>
      </c>
      <c s="1" t="s">
        <v>1425</v>
      </c>
      <c s="1" t="s">
        <v>6059</v>
      </c>
      <c s="1" t="s">
        <v>3152</v>
      </c>
      <c s="1" t="s">
        <v>5314</v>
      </c>
      <c s="1" t="s">
        <v>5352</v>
      </c>
      <c s="1" t="s">
        <v>108</v>
      </c>
      <c s="1" t="s">
        <v>5360</v>
      </c>
      <c s="1" t="s">
        <v>6693</v>
      </c>
      <c s="1" t="s">
        <v>108</v>
      </c>
      <c s="1" t="s">
        <v>5360</v>
      </c>
      <c s="1" t="s">
        <v>899</v>
      </c>
      <c s="1" t="s">
        <v>4772</v>
      </c>
      <c s="1" t="s">
        <v>113</v>
      </c>
      <c s="1" t="s">
        <v>3114</v>
      </c>
      <c s="1" t="s">
        <v>4389</v>
      </c>
      <c s="1" t="s">
        <v>2381</v>
      </c>
      <c s="1" t="s">
        <v>2717</v>
      </c>
      <c s="1" t="s">
        <v>3115</v>
      </c>
      <c s="1" t="s">
        <v>1111</v>
      </c>
      <c s="1" t="s">
        <v>1886</v>
      </c>
      <c s="1" t="s">
        <v>6728</v>
      </c>
      <c s="1" t="s">
        <v>1564</v>
      </c>
      <c s="1" t="s">
        <v>6501</v>
      </c>
      <c s="1" t="s">
        <v>4749</v>
      </c>
      <c s="1"/>
      <c s="1"/>
      <c s="1"/>
      <c s="1"/>
      <c s="1"/>
      <c s="1"/>
      <c s="1"/>
      <c s="1"/>
      <c s="1"/>
      <c s="1"/>
      <c s="10"/>
    </row>
    <row>
      <c s="8"/>
      <c s="8"/>
      <c s="8"/>
      <c s="8"/>
      <c s="8"/>
      <c s="8"/>
      <c s="1" t="s">
        <v>4098</v>
      </c>
      <c s="1" t="s">
        <v>2</v>
      </c>
      <c s="1" t="s">
        <v>1425</v>
      </c>
      <c s="1" t="s">
        <v>6059</v>
      </c>
      <c s="1" t="s">
        <v>3152</v>
      </c>
      <c s="1" t="s">
        <v>5314</v>
      </c>
      <c s="1" t="s">
        <v>5352</v>
      </c>
      <c s="1" t="s">
        <v>108</v>
      </c>
      <c s="1" t="s">
        <v>3243</v>
      </c>
      <c s="1" t="s">
        <v>6693</v>
      </c>
      <c s="1" t="s">
        <v>108</v>
      </c>
      <c s="1" t="s">
        <v>3243</v>
      </c>
      <c s="1" t="s">
        <v>1033</v>
      </c>
      <c s="1" t="s">
        <v>4784</v>
      </c>
      <c s="1" t="s">
        <v>113</v>
      </c>
      <c s="1" t="s">
        <v>3114</v>
      </c>
      <c s="1" t="s">
        <v>4389</v>
      </c>
      <c s="1" t="s">
        <v>3674</v>
      </c>
      <c s="1" t="s">
        <v>2717</v>
      </c>
      <c s="1" t="s">
        <v>3115</v>
      </c>
      <c s="1" t="s">
        <v>1111</v>
      </c>
      <c s="1" t="s">
        <v>1886</v>
      </c>
      <c s="1" t="s">
        <v>4532</v>
      </c>
      <c s="1" t="s">
        <v>252</v>
      </c>
      <c s="1" t="s">
        <v>6501</v>
      </c>
      <c s="1" t="s">
        <v>4749</v>
      </c>
      <c s="1"/>
      <c s="1"/>
      <c s="1"/>
      <c s="1"/>
      <c s="1"/>
      <c s="1"/>
      <c s="1"/>
      <c s="1"/>
      <c s="1"/>
      <c s="1"/>
      <c s="10"/>
    </row>
    <row>
      <c s="8"/>
      <c s="8"/>
      <c s="8"/>
      <c s="8"/>
      <c s="8"/>
      <c s="8"/>
      <c s="1" t="s">
        <v>4099</v>
      </c>
      <c s="1" t="s">
        <v>2</v>
      </c>
      <c s="1" t="s">
        <v>1425</v>
      </c>
      <c s="1" t="s">
        <v>6059</v>
      </c>
      <c s="1" t="s">
        <v>3152</v>
      </c>
      <c s="1" t="s">
        <v>5314</v>
      </c>
      <c s="1" t="s">
        <v>5352</v>
      </c>
      <c s="1" t="s">
        <v>108</v>
      </c>
      <c s="1" t="s">
        <v>253</v>
      </c>
      <c s="1" t="s">
        <v>6693</v>
      </c>
      <c s="1" t="s">
        <v>108</v>
      </c>
      <c s="1" t="s">
        <v>253</v>
      </c>
      <c s="1" t="s">
        <v>1112</v>
      </c>
      <c s="1" t="s">
        <v>1337</v>
      </c>
      <c s="1" t="s">
        <v>113</v>
      </c>
      <c s="1" t="s">
        <v>3114</v>
      </c>
      <c s="1" t="s">
        <v>4389</v>
      </c>
      <c s="1" t="s">
        <v>6299</v>
      </c>
      <c s="1" t="s">
        <v>2717</v>
      </c>
      <c s="1" t="s">
        <v>3115</v>
      </c>
      <c s="1" t="s">
        <v>4476</v>
      </c>
      <c s="1" t="s">
        <v>1886</v>
      </c>
      <c s="1" t="s">
        <v>1565</v>
      </c>
      <c s="1" t="s">
        <v>3675</v>
      </c>
      <c s="1" t="s">
        <v>6501</v>
      </c>
      <c s="1" t="s">
        <v>4749</v>
      </c>
      <c s="1"/>
      <c s="1"/>
      <c s="1"/>
      <c s="1"/>
      <c s="1"/>
      <c s="1"/>
      <c s="1"/>
      <c s="1"/>
      <c s="1"/>
      <c s="1"/>
      <c s="10"/>
    </row>
    <row>
      <c s="8"/>
      <c s="8"/>
      <c s="8"/>
      <c s="8"/>
      <c s="8"/>
      <c s="8"/>
      <c s="1" t="s">
        <v>5361</v>
      </c>
      <c s="1" t="s">
        <v>2</v>
      </c>
      <c s="1" t="s">
        <v>1425</v>
      </c>
      <c s="1" t="s">
        <v>6059</v>
      </c>
      <c s="1" t="s">
        <v>3152</v>
      </c>
      <c s="1" t="s">
        <v>5314</v>
      </c>
      <c s="1" t="s">
        <v>5352</v>
      </c>
      <c s="1" t="s">
        <v>108</v>
      </c>
      <c s="1" t="s">
        <v>4945</v>
      </c>
      <c s="1" t="s">
        <v>6693</v>
      </c>
      <c s="1" t="s">
        <v>108</v>
      </c>
      <c s="1" t="s">
        <v>4945</v>
      </c>
      <c s="1" t="s">
        <v>3948</v>
      </c>
      <c s="1" t="s">
        <v>1331</v>
      </c>
      <c s="1" t="s">
        <v>113</v>
      </c>
      <c s="1" t="s">
        <v>3114</v>
      </c>
      <c s="1" t="s">
        <v>4389</v>
      </c>
      <c s="1" t="s">
        <v>4946</v>
      </c>
      <c s="1" t="s">
        <v>2717</v>
      </c>
      <c s="1" t="s">
        <v>3115</v>
      </c>
      <c s="1" t="s">
        <v>4524</v>
      </c>
      <c s="1" t="s">
        <v>1886</v>
      </c>
      <c s="1" t="s">
        <v>6729</v>
      </c>
      <c s="1" t="s">
        <v>1118</v>
      </c>
      <c s="1" t="s">
        <v>6501</v>
      </c>
      <c s="1" t="s">
        <v>4749</v>
      </c>
      <c s="1"/>
      <c s="1"/>
      <c s="1"/>
      <c s="1"/>
      <c s="1"/>
      <c s="1"/>
      <c s="1"/>
      <c s="1"/>
      <c s="1"/>
      <c s="1"/>
      <c s="10"/>
    </row>
    <row>
      <c s="8"/>
      <c s="8"/>
      <c s="8"/>
      <c s="8"/>
      <c s="8"/>
      <c s="8"/>
      <c s="1" t="s">
        <v>2845</v>
      </c>
      <c s="1" t="s">
        <v>2</v>
      </c>
      <c s="1" t="s">
        <v>1425</v>
      </c>
      <c s="1" t="s">
        <v>6059</v>
      </c>
      <c s="1" t="s">
        <v>3152</v>
      </c>
      <c s="1" t="s">
        <v>5314</v>
      </c>
      <c s="1" t="s">
        <v>5352</v>
      </c>
      <c s="1" t="s">
        <v>1988</v>
      </c>
      <c s="1" t="s">
        <v>1566</v>
      </c>
      <c s="1" t="s">
        <v>6693</v>
      </c>
      <c s="1" t="s">
        <v>1988</v>
      </c>
      <c s="1" t="s">
        <v>1566</v>
      </c>
      <c s="1" t="s">
        <v>6730</v>
      </c>
      <c s="1" t="s">
        <v>3676</v>
      </c>
      <c s="1" t="s">
        <v>1989</v>
      </c>
      <c s="1" t="s">
        <v>2415</v>
      </c>
      <c s="1" t="s">
        <v>1072</v>
      </c>
      <c s="1" t="s">
        <v>682</v>
      </c>
      <c s="1" t="s">
        <v>2717</v>
      </c>
      <c s="1" t="s">
        <v>4533</v>
      </c>
      <c s="1" t="s">
        <v>1119</v>
      </c>
      <c s="1" t="s">
        <v>1886</v>
      </c>
      <c s="1" t="s">
        <v>1567</v>
      </c>
      <c s="1" t="s">
        <v>254</v>
      </c>
      <c s="1" t="s">
        <v>6501</v>
      </c>
      <c s="1" t="s">
        <v>4749</v>
      </c>
      <c s="1"/>
      <c s="1"/>
      <c s="1"/>
      <c s="1"/>
      <c s="1"/>
      <c s="1"/>
      <c s="1"/>
      <c s="1"/>
      <c s="1"/>
      <c s="1"/>
      <c s="10"/>
    </row>
    <row>
      <c s="8"/>
      <c s="8"/>
      <c s="8"/>
      <c s="8"/>
      <c s="8"/>
      <c s="8"/>
      <c s="1" t="s">
        <v>6300</v>
      </c>
      <c s="1" t="s">
        <v>2</v>
      </c>
      <c s="1" t="s">
        <v>1425</v>
      </c>
      <c s="1" t="s">
        <v>6059</v>
      </c>
      <c s="1" t="s">
        <v>3152</v>
      </c>
      <c s="1" t="s">
        <v>5314</v>
      </c>
      <c s="1" t="s">
        <v>5352</v>
      </c>
      <c s="1" t="s">
        <v>1988</v>
      </c>
      <c s="1" t="s">
        <v>3244</v>
      </c>
      <c s="1" t="s">
        <v>6693</v>
      </c>
      <c s="1" t="s">
        <v>1988</v>
      </c>
      <c s="1" t="s">
        <v>3244</v>
      </c>
      <c s="1" t="s">
        <v>4947</v>
      </c>
      <c s="1" t="s">
        <v>3677</v>
      </c>
      <c s="1" t="s">
        <v>1989</v>
      </c>
      <c s="1" t="s">
        <v>2415</v>
      </c>
      <c s="1" t="s">
        <v>1072</v>
      </c>
      <c s="1" t="s">
        <v>4100</v>
      </c>
      <c s="1" t="s">
        <v>2717</v>
      </c>
      <c s="1" t="s">
        <v>4533</v>
      </c>
      <c s="1" t="s">
        <v>1120</v>
      </c>
      <c s="1" t="s">
        <v>1886</v>
      </c>
      <c s="1" t="s">
        <v>2846</v>
      </c>
      <c s="1" t="s">
        <v>6731</v>
      </c>
      <c s="1" t="s">
        <v>6501</v>
      </c>
      <c s="1" t="s">
        <v>4749</v>
      </c>
      <c s="1"/>
      <c s="1"/>
      <c s="1"/>
      <c s="1"/>
      <c s="1"/>
      <c s="1"/>
      <c s="1"/>
      <c s="1"/>
      <c s="1"/>
      <c s="1"/>
      <c s="10"/>
    </row>
    <row>
      <c s="8"/>
      <c s="8"/>
      <c s="8"/>
      <c s="8"/>
      <c s="8" t="s">
        <v>2244</v>
      </c>
      <c s="8"/>
      <c s="1"/>
      <c s="1"/>
      <c s="1"/>
      <c s="1"/>
      <c s="1"/>
      <c s="1"/>
      <c s="1"/>
      <c s="1"/>
      <c s="1"/>
      <c s="1"/>
      <c s="1"/>
      <c s="1"/>
      <c s="1"/>
      <c s="1"/>
      <c s="1"/>
      <c s="1"/>
      <c s="1"/>
      <c s="1"/>
      <c s="1"/>
      <c s="1"/>
      <c s="1"/>
      <c s="1"/>
      <c s="1"/>
      <c s="1"/>
      <c s="1"/>
      <c s="1"/>
      <c s="1"/>
      <c s="1"/>
      <c s="1"/>
      <c s="1"/>
      <c s="1"/>
      <c s="1"/>
      <c s="1"/>
      <c s="1"/>
      <c s="1"/>
      <c s="1"/>
      <c s="10"/>
    </row>
    <row>
      <c s="8"/>
      <c s="8"/>
      <c s="8"/>
      <c s="8"/>
      <c s="8"/>
      <c s="8"/>
      <c s="1"/>
      <c s="1"/>
      <c s="1"/>
      <c s="1"/>
      <c s="1"/>
      <c s="1"/>
      <c s="1"/>
      <c s="1"/>
      <c s="1"/>
      <c s="2" t="s">
        <v>1330</v>
      </c>
      <c s="2" t="s">
        <v>2209</v>
      </c>
      <c s="2" t="s">
        <v>5602</v>
      </c>
      <c s="2" t="s">
        <v>3427</v>
      </c>
      <c s="2" t="s">
        <v>3524</v>
      </c>
      <c s="2" t="s">
        <v>898</v>
      </c>
      <c s="2" t="s">
        <v>6572</v>
      </c>
      <c s="2" t="s">
        <v>535</v>
      </c>
      <c s="2" t="s">
        <v>1827</v>
      </c>
      <c s="2" t="s">
        <v>2293</v>
      </c>
      <c s="2" t="s">
        <v>6591</v>
      </c>
      <c s="2" t="s">
        <v>1</v>
      </c>
      <c s="2" t="s">
        <v>5603</v>
      </c>
      <c s="2" t="s">
        <v>6057</v>
      </c>
      <c s="2" t="s">
        <v>5104</v>
      </c>
      <c s="2" t="s">
        <v>454</v>
      </c>
      <c s="2" t="s">
        <v>6058</v>
      </c>
      <c s="1"/>
      <c s="1"/>
      <c s="1"/>
      <c s="1"/>
      <c s="1"/>
      <c s="1"/>
      <c s="1"/>
      <c s="1"/>
      <c s="1"/>
      <c s="1"/>
      <c s="10"/>
    </row>
    <row>
      <c s="8"/>
      <c s="8"/>
      <c s="8"/>
      <c s="8"/>
      <c s="8"/>
      <c s="8"/>
      <c s="1" t="s">
        <v>5362</v>
      </c>
      <c s="1" t="s">
        <v>2</v>
      </c>
      <c s="1" t="s">
        <v>1425</v>
      </c>
      <c s="1" t="s">
        <v>6059</v>
      </c>
      <c s="1" t="s">
        <v>3152</v>
      </c>
      <c s="1" t="s">
        <v>5314</v>
      </c>
      <c s="1" t="s">
        <v>2244</v>
      </c>
      <c s="1" t="s">
        <v>108</v>
      </c>
      <c s="1" t="s">
        <v>3245</v>
      </c>
      <c s="1" t="s">
        <v>6693</v>
      </c>
      <c s="1" t="s">
        <v>108</v>
      </c>
      <c s="1" t="s">
        <v>3245</v>
      </c>
      <c s="1" t="s">
        <v>3946</v>
      </c>
      <c s="1" t="s">
        <v>4774</v>
      </c>
      <c s="1" t="s">
        <v>1121</v>
      </c>
      <c s="1" t="s">
        <v>3114</v>
      </c>
      <c s="1" t="s">
        <v>4389</v>
      </c>
      <c s="1" t="s">
        <v>6301</v>
      </c>
      <c s="1" t="s">
        <v>2717</v>
      </c>
      <c s="1" t="s">
        <v>3115</v>
      </c>
      <c s="1" t="s">
        <v>3678</v>
      </c>
      <c s="1" t="s">
        <v>1886</v>
      </c>
      <c s="1" t="s">
        <v>5844</v>
      </c>
      <c s="1" t="s">
        <v>2416</v>
      </c>
      <c s="1" t="s">
        <v>6501</v>
      </c>
      <c s="1" t="s">
        <v>4749</v>
      </c>
      <c s="1"/>
      <c s="1"/>
      <c s="1"/>
      <c s="1"/>
      <c s="1"/>
      <c s="1"/>
      <c s="1"/>
      <c s="1"/>
      <c s="1"/>
      <c s="1"/>
      <c s="10"/>
    </row>
    <row>
      <c s="8"/>
      <c s="8"/>
      <c s="8"/>
      <c s="8"/>
      <c s="8"/>
      <c s="8"/>
      <c s="1" t="s">
        <v>6732</v>
      </c>
      <c s="1" t="s">
        <v>2</v>
      </c>
      <c s="1" t="s">
        <v>1425</v>
      </c>
      <c s="1" t="s">
        <v>6059</v>
      </c>
      <c s="1" t="s">
        <v>3152</v>
      </c>
      <c s="1" t="s">
        <v>5314</v>
      </c>
      <c s="1" t="s">
        <v>2244</v>
      </c>
      <c s="1" t="s">
        <v>108</v>
      </c>
      <c s="1" t="s">
        <v>255</v>
      </c>
      <c s="1" t="s">
        <v>6693</v>
      </c>
      <c s="1" t="s">
        <v>108</v>
      </c>
      <c s="1" t="s">
        <v>255</v>
      </c>
      <c s="1" t="s">
        <v>3948</v>
      </c>
      <c s="1" t="s">
        <v>4750</v>
      </c>
      <c s="1" t="s">
        <v>1121</v>
      </c>
      <c s="1" t="s">
        <v>3114</v>
      </c>
      <c s="1" t="s">
        <v>4389</v>
      </c>
      <c s="1" t="s">
        <v>1990</v>
      </c>
      <c s="1" t="s">
        <v>2717</v>
      </c>
      <c s="1" t="s">
        <v>3115</v>
      </c>
      <c s="1" t="s">
        <v>5363</v>
      </c>
      <c s="1" t="s">
        <v>1886</v>
      </c>
      <c s="1" t="s">
        <v>3246</v>
      </c>
      <c s="1" t="s">
        <v>3679</v>
      </c>
      <c s="1" t="s">
        <v>6501</v>
      </c>
      <c s="1" t="s">
        <v>4749</v>
      </c>
      <c s="1"/>
      <c s="1"/>
      <c s="1"/>
      <c s="1"/>
      <c s="1"/>
      <c s="1"/>
      <c s="1"/>
      <c s="1"/>
      <c s="1"/>
      <c s="1"/>
      <c s="10"/>
    </row>
    <row>
      <c s="8"/>
      <c s="8"/>
      <c s="8"/>
      <c s="8"/>
      <c s="8"/>
      <c s="8"/>
      <c s="1" t="s">
        <v>683</v>
      </c>
      <c s="1" t="s">
        <v>2</v>
      </c>
      <c s="1" t="s">
        <v>1425</v>
      </c>
      <c s="1" t="s">
        <v>6059</v>
      </c>
      <c s="1" t="s">
        <v>3152</v>
      </c>
      <c s="1" t="s">
        <v>5314</v>
      </c>
      <c s="1" t="s">
        <v>2244</v>
      </c>
      <c s="1" t="s">
        <v>108</v>
      </c>
      <c s="1" t="s">
        <v>6302</v>
      </c>
      <c s="1" t="s">
        <v>6693</v>
      </c>
      <c s="1" t="s">
        <v>108</v>
      </c>
      <c s="1" t="s">
        <v>6302</v>
      </c>
      <c s="1" t="s">
        <v>4299</v>
      </c>
      <c s="1" t="s">
        <v>1337</v>
      </c>
      <c s="1" t="s">
        <v>113</v>
      </c>
      <c s="1" t="s">
        <v>3114</v>
      </c>
      <c s="1" t="s">
        <v>4389</v>
      </c>
      <c s="1" t="s">
        <v>2381</v>
      </c>
      <c s="1" t="s">
        <v>2717</v>
      </c>
      <c s="1" t="s">
        <v>3115</v>
      </c>
      <c s="1" t="s">
        <v>2417</v>
      </c>
      <c s="1" t="s">
        <v>1886</v>
      </c>
      <c s="1" t="s">
        <v>6303</v>
      </c>
      <c s="1" t="s">
        <v>5845</v>
      </c>
      <c s="1" t="s">
        <v>6501</v>
      </c>
      <c s="1" t="s">
        <v>4749</v>
      </c>
      <c s="1"/>
      <c s="1"/>
      <c s="1"/>
      <c s="1"/>
      <c s="1"/>
      <c s="1"/>
      <c s="1"/>
      <c s="1"/>
      <c s="1"/>
      <c s="1"/>
      <c s="10"/>
    </row>
    <row>
      <c s="8"/>
      <c s="8"/>
      <c s="8"/>
      <c s="8"/>
      <c s="8"/>
      <c s="8"/>
      <c s="1" t="s">
        <v>1991</v>
      </c>
      <c s="1" t="s">
        <v>2</v>
      </c>
      <c s="1" t="s">
        <v>1425</v>
      </c>
      <c s="1" t="s">
        <v>6059</v>
      </c>
      <c s="1" t="s">
        <v>3152</v>
      </c>
      <c s="1" t="s">
        <v>5314</v>
      </c>
      <c s="1" t="s">
        <v>2244</v>
      </c>
      <c s="1" t="s">
        <v>108</v>
      </c>
      <c s="1" t="s">
        <v>1568</v>
      </c>
      <c s="1" t="s">
        <v>6693</v>
      </c>
      <c s="1" t="s">
        <v>108</v>
      </c>
      <c s="1" t="s">
        <v>1568</v>
      </c>
      <c s="1" t="s">
        <v>4299</v>
      </c>
      <c s="1" t="s">
        <v>1337</v>
      </c>
      <c s="1" t="s">
        <v>113</v>
      </c>
      <c s="1" t="s">
        <v>3114</v>
      </c>
      <c s="1" t="s">
        <v>4389</v>
      </c>
      <c s="1" t="s">
        <v>6299</v>
      </c>
      <c s="1" t="s">
        <v>2717</v>
      </c>
      <c s="1" t="s">
        <v>3115</v>
      </c>
      <c s="1" t="s">
        <v>2417</v>
      </c>
      <c s="1" t="s">
        <v>1886</v>
      </c>
      <c s="1" t="s">
        <v>1122</v>
      </c>
      <c s="1" t="s">
        <v>2847</v>
      </c>
      <c s="1" t="s">
        <v>6501</v>
      </c>
      <c s="1" t="s">
        <v>4749</v>
      </c>
      <c s="1"/>
      <c s="1"/>
      <c s="1"/>
      <c s="1"/>
      <c s="1"/>
      <c s="1"/>
      <c s="1"/>
      <c s="1"/>
      <c s="1"/>
      <c s="1"/>
      <c s="10"/>
    </row>
    <row>
      <c s="8"/>
      <c s="8"/>
      <c s="8"/>
      <c s="8"/>
      <c s="8"/>
      <c s="8"/>
      <c s="1" t="s">
        <v>256</v>
      </c>
      <c s="1" t="s">
        <v>2</v>
      </c>
      <c s="1" t="s">
        <v>1425</v>
      </c>
      <c s="1" t="s">
        <v>6059</v>
      </c>
      <c s="1" t="s">
        <v>3152</v>
      </c>
      <c s="1" t="s">
        <v>5314</v>
      </c>
      <c s="1" t="s">
        <v>2244</v>
      </c>
      <c s="1" t="s">
        <v>108</v>
      </c>
      <c s="1" t="s">
        <v>3680</v>
      </c>
      <c s="1" t="s">
        <v>6693</v>
      </c>
      <c s="1" t="s">
        <v>108</v>
      </c>
      <c s="1" t="s">
        <v>3680</v>
      </c>
      <c s="1" t="s">
        <v>6733</v>
      </c>
      <c s="1" t="s">
        <v>899</v>
      </c>
      <c s="1" t="s">
        <v>1121</v>
      </c>
      <c s="1" t="s">
        <v>3114</v>
      </c>
      <c s="1" t="s">
        <v>4389</v>
      </c>
      <c s="1" t="s">
        <v>1992</v>
      </c>
      <c s="1" t="s">
        <v>2717</v>
      </c>
      <c s="1" t="s">
        <v>3115</v>
      </c>
      <c s="1" t="s">
        <v>4101</v>
      </c>
      <c s="1" t="s">
        <v>1886</v>
      </c>
      <c s="1" t="s">
        <v>6304</v>
      </c>
      <c s="1" t="s">
        <v>6734</v>
      </c>
      <c s="1" t="s">
        <v>6501</v>
      </c>
      <c s="1" t="s">
        <v>4749</v>
      </c>
      <c s="1"/>
      <c s="1"/>
      <c s="1"/>
      <c s="1"/>
      <c s="1"/>
      <c s="1"/>
      <c s="1"/>
      <c s="1"/>
      <c s="1"/>
      <c s="1"/>
      <c s="10"/>
    </row>
    <row>
      <c s="8"/>
      <c s="8"/>
      <c s="8"/>
      <c s="8"/>
      <c s="8"/>
      <c s="8"/>
      <c s="1" t="s">
        <v>257</v>
      </c>
      <c s="1" t="s">
        <v>2</v>
      </c>
      <c s="1" t="s">
        <v>1425</v>
      </c>
      <c s="1" t="s">
        <v>6059</v>
      </c>
      <c s="1" t="s">
        <v>3152</v>
      </c>
      <c s="1" t="s">
        <v>5314</v>
      </c>
      <c s="1" t="s">
        <v>2244</v>
      </c>
      <c s="1" t="s">
        <v>108</v>
      </c>
      <c s="1" t="s">
        <v>3247</v>
      </c>
      <c s="1" t="s">
        <v>6693</v>
      </c>
      <c s="1" t="s">
        <v>108</v>
      </c>
      <c s="1" t="s">
        <v>3247</v>
      </c>
      <c s="1" t="s">
        <v>6733</v>
      </c>
      <c s="1" t="s">
        <v>3946</v>
      </c>
      <c s="1" t="s">
        <v>1121</v>
      </c>
      <c s="1" t="s">
        <v>3114</v>
      </c>
      <c s="1" t="s">
        <v>1107</v>
      </c>
      <c s="1" t="s">
        <v>6305</v>
      </c>
      <c s="1" t="s">
        <v>2717</v>
      </c>
      <c s="1" t="s">
        <v>3115</v>
      </c>
      <c s="1" t="s">
        <v>258</v>
      </c>
      <c s="1" t="s">
        <v>1886</v>
      </c>
      <c s="1" t="s">
        <v>5846</v>
      </c>
      <c s="1" t="s">
        <v>2418</v>
      </c>
      <c s="1" t="s">
        <v>6501</v>
      </c>
      <c s="1" t="s">
        <v>4749</v>
      </c>
      <c s="1"/>
      <c s="1"/>
      <c s="1"/>
      <c s="1"/>
      <c s="1"/>
      <c s="1"/>
      <c s="1"/>
      <c s="1"/>
      <c s="1"/>
      <c s="1"/>
      <c s="10"/>
    </row>
    <row>
      <c s="8"/>
      <c s="8"/>
      <c s="8"/>
      <c s="8"/>
      <c s="8"/>
      <c s="8"/>
      <c s="1" t="s">
        <v>3681</v>
      </c>
      <c s="1" t="s">
        <v>2</v>
      </c>
      <c s="1" t="s">
        <v>1425</v>
      </c>
      <c s="1" t="s">
        <v>6059</v>
      </c>
      <c s="1" t="s">
        <v>3152</v>
      </c>
      <c s="1" t="s">
        <v>5314</v>
      </c>
      <c s="1" t="s">
        <v>2244</v>
      </c>
      <c s="1" t="s">
        <v>108</v>
      </c>
      <c s="1" t="s">
        <v>6306</v>
      </c>
      <c s="1" t="s">
        <v>6693</v>
      </c>
      <c s="1" t="s">
        <v>108</v>
      </c>
      <c s="1" t="s">
        <v>6306</v>
      </c>
      <c s="1" t="s">
        <v>2848</v>
      </c>
      <c s="1" t="s">
        <v>3944</v>
      </c>
      <c s="1" t="s">
        <v>1121</v>
      </c>
      <c s="1" t="s">
        <v>3114</v>
      </c>
      <c s="1" t="s">
        <v>4941</v>
      </c>
      <c s="1" t="s">
        <v>5364</v>
      </c>
      <c s="1" t="s">
        <v>2717</v>
      </c>
      <c s="1" t="s">
        <v>3115</v>
      </c>
      <c s="1" t="s">
        <v>4534</v>
      </c>
      <c s="1" t="s">
        <v>1886</v>
      </c>
      <c s="1" t="s">
        <v>2419</v>
      </c>
      <c s="1" t="s">
        <v>1993</v>
      </c>
      <c s="1" t="s">
        <v>6501</v>
      </c>
      <c s="1" t="s">
        <v>4749</v>
      </c>
      <c s="1"/>
      <c s="1"/>
      <c s="1"/>
      <c s="1"/>
      <c s="1"/>
      <c s="1"/>
      <c s="1"/>
      <c s="1"/>
      <c s="1"/>
      <c s="1"/>
      <c s="10"/>
    </row>
    <row>
      <c s="8"/>
      <c s="8"/>
      <c s="8"/>
      <c s="8"/>
      <c s="8"/>
      <c s="8"/>
      <c s="1" t="s">
        <v>5365</v>
      </c>
      <c s="1" t="s">
        <v>2</v>
      </c>
      <c s="1" t="s">
        <v>1425</v>
      </c>
      <c s="1" t="s">
        <v>6059</v>
      </c>
      <c s="1" t="s">
        <v>3152</v>
      </c>
      <c s="1" t="s">
        <v>5314</v>
      </c>
      <c s="1" t="s">
        <v>2244</v>
      </c>
      <c s="1" t="s">
        <v>108</v>
      </c>
      <c s="1" t="s">
        <v>4535</v>
      </c>
      <c s="1" t="s">
        <v>6693</v>
      </c>
      <c s="1" t="s">
        <v>108</v>
      </c>
      <c s="1" t="s">
        <v>4535</v>
      </c>
      <c s="1" t="s">
        <v>2420</v>
      </c>
      <c s="1" t="s">
        <v>6307</v>
      </c>
      <c s="1" t="s">
        <v>2421</v>
      </c>
      <c s="1" t="s">
        <v>3114</v>
      </c>
      <c s="1" t="s">
        <v>1563</v>
      </c>
      <c s="1" t="s">
        <v>2849</v>
      </c>
      <c s="1" t="s">
        <v>2717</v>
      </c>
      <c s="1" t="s">
        <v>3195</v>
      </c>
      <c s="1" t="s">
        <v>1994</v>
      </c>
      <c s="1" t="s">
        <v>1886</v>
      </c>
      <c s="1" t="s">
        <v>684</v>
      </c>
      <c s="1" t="s">
        <v>4948</v>
      </c>
      <c s="1" t="s">
        <v>6501</v>
      </c>
      <c s="1" t="s">
        <v>4749</v>
      </c>
      <c s="1"/>
      <c s="1"/>
      <c s="1"/>
      <c s="1"/>
      <c s="1"/>
      <c s="1"/>
      <c s="1"/>
      <c s="1"/>
      <c s="1"/>
      <c s="1"/>
      <c s="10"/>
    </row>
    <row>
      <c s="8"/>
      <c s="8"/>
      <c s="8"/>
      <c s="8"/>
      <c s="8"/>
      <c s="8"/>
      <c s="1" t="s">
        <v>4949</v>
      </c>
      <c s="1" t="s">
        <v>2</v>
      </c>
      <c s="1" t="s">
        <v>1425</v>
      </c>
      <c s="1" t="s">
        <v>6059</v>
      </c>
      <c s="1" t="s">
        <v>3152</v>
      </c>
      <c s="1" t="s">
        <v>5314</v>
      </c>
      <c s="1" t="s">
        <v>2244</v>
      </c>
      <c s="1" t="s">
        <v>108</v>
      </c>
      <c s="1" t="s">
        <v>3682</v>
      </c>
      <c s="1" t="s">
        <v>6693</v>
      </c>
      <c s="1" t="s">
        <v>108</v>
      </c>
      <c s="1" t="s">
        <v>3682</v>
      </c>
      <c s="1" t="s">
        <v>3683</v>
      </c>
      <c s="1" t="s">
        <v>1995</v>
      </c>
      <c s="1" t="s">
        <v>2421</v>
      </c>
      <c s="1" t="s">
        <v>3114</v>
      </c>
      <c s="1" t="s">
        <v>1996</v>
      </c>
      <c s="1" t="s">
        <v>1569</v>
      </c>
      <c s="1" t="s">
        <v>2717</v>
      </c>
      <c s="1" t="s">
        <v>3195</v>
      </c>
      <c s="1" t="s">
        <v>5847</v>
      </c>
      <c s="1" t="s">
        <v>1886</v>
      </c>
      <c s="1" t="s">
        <v>3684</v>
      </c>
      <c s="1" t="s">
        <v>4536</v>
      </c>
      <c s="1" t="s">
        <v>6501</v>
      </c>
      <c s="1" t="s">
        <v>4749</v>
      </c>
      <c s="1"/>
      <c s="1"/>
      <c s="1"/>
      <c s="1"/>
      <c s="1"/>
      <c s="1"/>
      <c s="1"/>
      <c s="1"/>
      <c s="1"/>
      <c s="1"/>
      <c s="10"/>
    </row>
    <row>
      <c s="8"/>
      <c s="8"/>
      <c s="8"/>
      <c s="8"/>
      <c s="8"/>
      <c s="8"/>
      <c s="1" t="s">
        <v>1997</v>
      </c>
      <c s="1" t="s">
        <v>2</v>
      </c>
      <c s="1" t="s">
        <v>1425</v>
      </c>
      <c s="1" t="s">
        <v>6059</v>
      </c>
      <c s="1" t="s">
        <v>3152</v>
      </c>
      <c s="1" t="s">
        <v>5314</v>
      </c>
      <c s="1" t="s">
        <v>2244</v>
      </c>
      <c s="1" t="s">
        <v>108</v>
      </c>
      <c s="1" t="s">
        <v>1570</v>
      </c>
      <c s="1" t="s">
        <v>6693</v>
      </c>
      <c s="1" t="s">
        <v>108</v>
      </c>
      <c s="1" t="s">
        <v>1570</v>
      </c>
      <c s="1" t="s">
        <v>3553</v>
      </c>
      <c s="1" t="s">
        <v>685</v>
      </c>
      <c s="1" t="s">
        <v>2421</v>
      </c>
      <c s="1" t="s">
        <v>3114</v>
      </c>
      <c s="1" t="s">
        <v>1563</v>
      </c>
      <c s="1" t="s">
        <v>2850</v>
      </c>
      <c s="1" t="s">
        <v>2717</v>
      </c>
      <c s="1" t="s">
        <v>3195</v>
      </c>
      <c s="1" t="s">
        <v>1123</v>
      </c>
      <c s="1" t="s">
        <v>1886</v>
      </c>
      <c s="1" t="s">
        <v>1571</v>
      </c>
      <c s="1" t="s">
        <v>4950</v>
      </c>
      <c s="1" t="s">
        <v>6501</v>
      </c>
      <c s="1" t="s">
        <v>4749</v>
      </c>
      <c s="1"/>
      <c s="1"/>
      <c s="1"/>
      <c s="1"/>
      <c s="1"/>
      <c s="1"/>
      <c s="1"/>
      <c s="1"/>
      <c s="1"/>
      <c s="1"/>
      <c s="10"/>
    </row>
    <row>
      <c s="8"/>
      <c s="8"/>
      <c s="8"/>
      <c s="8"/>
      <c s="8"/>
      <c s="8"/>
      <c s="1" t="s">
        <v>2851</v>
      </c>
      <c s="1" t="s">
        <v>2</v>
      </c>
      <c s="1" t="s">
        <v>1425</v>
      </c>
      <c s="1" t="s">
        <v>6059</v>
      </c>
      <c s="1" t="s">
        <v>3152</v>
      </c>
      <c s="1" t="s">
        <v>5314</v>
      </c>
      <c s="1" t="s">
        <v>2244</v>
      </c>
      <c s="1" t="s">
        <v>108</v>
      </c>
      <c s="1" t="s">
        <v>3685</v>
      </c>
      <c s="1" t="s">
        <v>6693</v>
      </c>
      <c s="1" t="s">
        <v>108</v>
      </c>
      <c s="1" t="s">
        <v>3685</v>
      </c>
      <c s="1" t="s">
        <v>1998</v>
      </c>
      <c s="1" t="s">
        <v>2422</v>
      </c>
      <c s="1" t="s">
        <v>3248</v>
      </c>
      <c s="1" t="s">
        <v>3114</v>
      </c>
      <c s="1" t="s">
        <v>1996</v>
      </c>
      <c s="1" t="s">
        <v>3249</v>
      </c>
      <c s="1" t="s">
        <v>2717</v>
      </c>
      <c s="1" t="s">
        <v>3195</v>
      </c>
      <c s="1" t="s">
        <v>686</v>
      </c>
      <c s="1" t="s">
        <v>1886</v>
      </c>
      <c s="1" t="s">
        <v>3686</v>
      </c>
      <c s="1" t="s">
        <v>1124</v>
      </c>
      <c s="1" t="s">
        <v>6501</v>
      </c>
      <c s="1" t="s">
        <v>4749</v>
      </c>
      <c s="1"/>
      <c s="1"/>
      <c s="1"/>
      <c s="1"/>
      <c s="1"/>
      <c s="1"/>
      <c s="1"/>
      <c s="1"/>
      <c s="1"/>
      <c s="1"/>
      <c s="10"/>
    </row>
    <row>
      <c s="8"/>
      <c s="8"/>
      <c s="8"/>
      <c s="8"/>
      <c s="8"/>
      <c s="8"/>
      <c s="1" t="s">
        <v>259</v>
      </c>
      <c s="1" t="s">
        <v>2</v>
      </c>
      <c s="1" t="s">
        <v>1425</v>
      </c>
      <c s="1" t="s">
        <v>6059</v>
      </c>
      <c s="1" t="s">
        <v>3152</v>
      </c>
      <c s="1" t="s">
        <v>5314</v>
      </c>
      <c s="1" t="s">
        <v>2244</v>
      </c>
      <c s="1" t="s">
        <v>108</v>
      </c>
      <c s="1" t="s">
        <v>260</v>
      </c>
      <c s="1" t="s">
        <v>6693</v>
      </c>
      <c s="1" t="s">
        <v>108</v>
      </c>
      <c s="1" t="s">
        <v>260</v>
      </c>
      <c s="1" t="s">
        <v>1364</v>
      </c>
      <c s="1" t="s">
        <v>5165</v>
      </c>
      <c s="1" t="s">
        <v>113</v>
      </c>
      <c s="1" t="s">
        <v>4537</v>
      </c>
      <c s="1" t="s">
        <v>4389</v>
      </c>
      <c s="1" t="s">
        <v>261</v>
      </c>
      <c s="1" t="s">
        <v>5848</v>
      </c>
      <c s="1" t="s">
        <v>6261</v>
      </c>
      <c s="1" t="s">
        <v>4538</v>
      </c>
      <c s="1" t="s">
        <v>1886</v>
      </c>
      <c s="1" t="s">
        <v>5849</v>
      </c>
      <c s="1" t="s">
        <v>5366</v>
      </c>
      <c s="1" t="s">
        <v>6501</v>
      </c>
      <c s="1" t="s">
        <v>4749</v>
      </c>
      <c s="1"/>
      <c s="1"/>
      <c s="1"/>
      <c s="1"/>
      <c s="1"/>
      <c s="1"/>
      <c s="1"/>
      <c s="1"/>
      <c s="1"/>
      <c s="1"/>
      <c s="10"/>
    </row>
    <row>
      <c s="8"/>
      <c s="8"/>
      <c s="8"/>
      <c s="8"/>
      <c s="8"/>
      <c s="8"/>
      <c s="1" t="s">
        <v>4102</v>
      </c>
      <c s="1" t="s">
        <v>2</v>
      </c>
      <c s="1" t="s">
        <v>1425</v>
      </c>
      <c s="1" t="s">
        <v>6059</v>
      </c>
      <c s="1" t="s">
        <v>3152</v>
      </c>
      <c s="1" t="s">
        <v>5314</v>
      </c>
      <c s="1" t="s">
        <v>2244</v>
      </c>
      <c s="1" t="s">
        <v>108</v>
      </c>
      <c s="1" t="s">
        <v>5850</v>
      </c>
      <c s="1" t="s">
        <v>6693</v>
      </c>
      <c s="1" t="s">
        <v>108</v>
      </c>
      <c s="1" t="s">
        <v>5850</v>
      </c>
      <c s="1" t="s">
        <v>1364</v>
      </c>
      <c s="1" t="s">
        <v>5165</v>
      </c>
      <c s="1" t="s">
        <v>113</v>
      </c>
      <c s="1" t="s">
        <v>4537</v>
      </c>
      <c s="1" t="s">
        <v>4389</v>
      </c>
      <c s="1" t="s">
        <v>261</v>
      </c>
      <c s="1" t="s">
        <v>5848</v>
      </c>
      <c s="1" t="s">
        <v>6261</v>
      </c>
      <c s="1" t="s">
        <v>4538</v>
      </c>
      <c s="1" t="s">
        <v>1886</v>
      </c>
      <c s="1" t="s">
        <v>4539</v>
      </c>
      <c s="1" t="s">
        <v>4103</v>
      </c>
      <c s="1" t="s">
        <v>6501</v>
      </c>
      <c s="1" t="s">
        <v>4749</v>
      </c>
      <c s="1"/>
      <c s="1"/>
      <c s="1"/>
      <c s="1"/>
      <c s="1"/>
      <c s="1"/>
      <c s="1"/>
      <c s="1"/>
      <c s="1"/>
      <c s="1"/>
      <c s="10"/>
    </row>
    <row>
      <c s="8"/>
      <c s="8"/>
      <c s="8"/>
      <c s="8"/>
      <c s="8"/>
      <c s="8"/>
      <c s="1" t="s">
        <v>6308</v>
      </c>
      <c s="1" t="s">
        <v>2</v>
      </c>
      <c s="1" t="s">
        <v>1425</v>
      </c>
      <c s="1" t="s">
        <v>6059</v>
      </c>
      <c s="1" t="s">
        <v>3152</v>
      </c>
      <c s="1" t="s">
        <v>5314</v>
      </c>
      <c s="1" t="s">
        <v>2244</v>
      </c>
      <c s="1" t="s">
        <v>108</v>
      </c>
      <c s="1" t="s">
        <v>4104</v>
      </c>
      <c s="1" t="s">
        <v>6693</v>
      </c>
      <c s="1" t="s">
        <v>108</v>
      </c>
      <c s="1" t="s">
        <v>4104</v>
      </c>
      <c s="1" t="s">
        <v>1427</v>
      </c>
      <c s="1" t="s">
        <v>1755</v>
      </c>
      <c s="1" t="s">
        <v>113</v>
      </c>
      <c s="1" t="s">
        <v>4537</v>
      </c>
      <c s="1" t="s">
        <v>4389</v>
      </c>
      <c s="1" t="s">
        <v>4490</v>
      </c>
      <c s="1" t="s">
        <v>5848</v>
      </c>
      <c s="1" t="s">
        <v>6261</v>
      </c>
      <c s="1" t="s">
        <v>4538</v>
      </c>
      <c s="1" t="s">
        <v>1886</v>
      </c>
      <c s="1" t="s">
        <v>2852</v>
      </c>
      <c s="1" t="s">
        <v>4951</v>
      </c>
      <c s="1" t="s">
        <v>6501</v>
      </c>
      <c s="1" t="s">
        <v>4749</v>
      </c>
      <c s="1"/>
      <c s="1"/>
      <c s="1"/>
      <c s="1"/>
      <c s="1"/>
      <c s="1"/>
      <c s="1"/>
      <c s="1"/>
      <c s="1"/>
      <c s="1"/>
      <c s="10"/>
    </row>
    <row>
      <c s="8"/>
      <c s="8"/>
      <c s="8"/>
      <c s="8"/>
      <c s="8"/>
      <c s="8"/>
      <c s="1" t="s">
        <v>1999</v>
      </c>
      <c s="1" t="s">
        <v>2</v>
      </c>
      <c s="1" t="s">
        <v>1425</v>
      </c>
      <c s="1" t="s">
        <v>6059</v>
      </c>
      <c s="1" t="s">
        <v>3152</v>
      </c>
      <c s="1" t="s">
        <v>5314</v>
      </c>
      <c s="1" t="s">
        <v>2244</v>
      </c>
      <c s="1" t="s">
        <v>108</v>
      </c>
      <c s="1" t="s">
        <v>2853</v>
      </c>
      <c s="1" t="s">
        <v>6693</v>
      </c>
      <c s="1" t="s">
        <v>108</v>
      </c>
      <c s="1" t="s">
        <v>2853</v>
      </c>
      <c s="1" t="s">
        <v>1427</v>
      </c>
      <c s="1" t="s">
        <v>1755</v>
      </c>
      <c s="1" t="s">
        <v>113</v>
      </c>
      <c s="1" t="s">
        <v>4537</v>
      </c>
      <c s="1" t="s">
        <v>4389</v>
      </c>
      <c s="1" t="s">
        <v>4490</v>
      </c>
      <c s="1" t="s">
        <v>5848</v>
      </c>
      <c s="1" t="s">
        <v>6261</v>
      </c>
      <c s="1" t="s">
        <v>4538</v>
      </c>
      <c s="1" t="s">
        <v>1886</v>
      </c>
      <c s="1" t="s">
        <v>5851</v>
      </c>
      <c s="1" t="s">
        <v>6309</v>
      </c>
      <c s="1" t="s">
        <v>6501</v>
      </c>
      <c s="1" t="s">
        <v>4749</v>
      </c>
      <c s="1"/>
      <c s="1"/>
      <c s="1"/>
      <c s="1"/>
      <c s="1"/>
      <c s="1"/>
      <c s="1"/>
      <c s="1"/>
      <c s="1"/>
      <c s="1"/>
      <c s="10"/>
    </row>
    <row>
      <c s="8"/>
      <c s="8"/>
      <c s="8"/>
      <c s="8"/>
      <c s="8"/>
      <c s="8"/>
      <c s="1" t="s">
        <v>6310</v>
      </c>
      <c s="1" t="s">
        <v>2</v>
      </c>
      <c s="1" t="s">
        <v>1425</v>
      </c>
      <c s="1" t="s">
        <v>6059</v>
      </c>
      <c s="1" t="s">
        <v>3152</v>
      </c>
      <c s="1" t="s">
        <v>5314</v>
      </c>
      <c s="1" t="s">
        <v>2244</v>
      </c>
      <c s="1" t="s">
        <v>108</v>
      </c>
      <c s="1" t="s">
        <v>262</v>
      </c>
      <c s="1" t="s">
        <v>6693</v>
      </c>
      <c s="1" t="s">
        <v>108</v>
      </c>
      <c s="1" t="s">
        <v>262</v>
      </c>
      <c s="1" t="s">
        <v>1033</v>
      </c>
      <c s="1" t="s">
        <v>4784</v>
      </c>
      <c s="1" t="s">
        <v>113</v>
      </c>
      <c s="1" t="s">
        <v>4537</v>
      </c>
      <c s="1" t="s">
        <v>4389</v>
      </c>
      <c s="1" t="s">
        <v>677</v>
      </c>
      <c s="1" t="s">
        <v>5848</v>
      </c>
      <c s="1" t="s">
        <v>6261</v>
      </c>
      <c s="1" t="s">
        <v>610</v>
      </c>
      <c s="1" t="s">
        <v>1886</v>
      </c>
      <c s="1" t="s">
        <v>2854</v>
      </c>
      <c s="1" t="s">
        <v>5852</v>
      </c>
      <c s="1" t="s">
        <v>6501</v>
      </c>
      <c s="1" t="s">
        <v>4749</v>
      </c>
      <c s="1"/>
      <c s="1"/>
      <c s="1"/>
      <c s="1"/>
      <c s="1"/>
      <c s="1"/>
      <c s="1"/>
      <c s="1"/>
      <c s="1"/>
      <c s="1"/>
      <c s="10"/>
    </row>
    <row>
      <c s="8"/>
      <c s="8"/>
      <c s="8"/>
      <c s="8"/>
      <c s="8"/>
      <c s="8"/>
      <c s="1" t="s">
        <v>3687</v>
      </c>
      <c s="1" t="s">
        <v>2</v>
      </c>
      <c s="1" t="s">
        <v>1425</v>
      </c>
      <c s="1" t="s">
        <v>6059</v>
      </c>
      <c s="1" t="s">
        <v>3152</v>
      </c>
      <c s="1" t="s">
        <v>5314</v>
      </c>
      <c s="1" t="s">
        <v>2244</v>
      </c>
      <c s="1" t="s">
        <v>108</v>
      </c>
      <c s="1" t="s">
        <v>1572</v>
      </c>
      <c s="1" t="s">
        <v>6693</v>
      </c>
      <c s="1" t="s">
        <v>108</v>
      </c>
      <c s="1" t="s">
        <v>1572</v>
      </c>
      <c s="1" t="s">
        <v>1033</v>
      </c>
      <c s="1" t="s">
        <v>4784</v>
      </c>
      <c s="1" t="s">
        <v>113</v>
      </c>
      <c s="1" t="s">
        <v>4537</v>
      </c>
      <c s="1" t="s">
        <v>4389</v>
      </c>
      <c s="1" t="s">
        <v>677</v>
      </c>
      <c s="1" t="s">
        <v>5848</v>
      </c>
      <c s="1" t="s">
        <v>6261</v>
      </c>
      <c s="1" t="s">
        <v>610</v>
      </c>
      <c s="1" t="s">
        <v>1886</v>
      </c>
      <c s="1" t="s">
        <v>4540</v>
      </c>
      <c s="1" t="s">
        <v>5853</v>
      </c>
      <c s="1" t="s">
        <v>6501</v>
      </c>
      <c s="1" t="s">
        <v>4749</v>
      </c>
      <c s="1"/>
      <c s="1"/>
      <c s="1"/>
      <c s="1"/>
      <c s="1"/>
      <c s="1"/>
      <c s="1"/>
      <c s="1"/>
      <c s="1"/>
      <c s="1"/>
      <c s="10"/>
    </row>
    <row>
      <c s="8"/>
      <c s="8"/>
      <c s="8"/>
      <c s="8"/>
      <c s="8"/>
      <c s="8"/>
      <c s="1" t="s">
        <v>5367</v>
      </c>
      <c s="1" t="s">
        <v>2</v>
      </c>
      <c s="1" t="s">
        <v>1425</v>
      </c>
      <c s="1" t="s">
        <v>6059</v>
      </c>
      <c s="1" t="s">
        <v>3152</v>
      </c>
      <c s="1" t="s">
        <v>5314</v>
      </c>
      <c s="1" t="s">
        <v>2244</v>
      </c>
      <c s="1" t="s">
        <v>108</v>
      </c>
      <c s="1" t="s">
        <v>5854</v>
      </c>
      <c s="1" t="s">
        <v>6693</v>
      </c>
      <c s="1" t="s">
        <v>108</v>
      </c>
      <c s="1" t="s">
        <v>5854</v>
      </c>
      <c s="1" t="s">
        <v>4299</v>
      </c>
      <c s="1" t="s">
        <v>1337</v>
      </c>
      <c s="1" t="s">
        <v>113</v>
      </c>
      <c s="1" t="s">
        <v>4537</v>
      </c>
      <c s="1" t="s">
        <v>4389</v>
      </c>
      <c s="1" t="s">
        <v>6311</v>
      </c>
      <c s="1" t="s">
        <v>5848</v>
      </c>
      <c s="1" t="s">
        <v>6261</v>
      </c>
      <c s="1" t="s">
        <v>4952</v>
      </c>
      <c s="1" t="s">
        <v>1886</v>
      </c>
      <c s="1" t="s">
        <v>1573</v>
      </c>
      <c s="1" t="s">
        <v>5368</v>
      </c>
      <c s="1" t="s">
        <v>6501</v>
      </c>
      <c s="1" t="s">
        <v>4749</v>
      </c>
      <c s="1"/>
      <c s="1"/>
      <c s="1"/>
      <c s="1"/>
      <c s="1"/>
      <c s="1"/>
      <c s="1"/>
      <c s="1"/>
      <c s="1"/>
      <c s="1"/>
      <c s="10"/>
    </row>
    <row>
      <c s="8"/>
      <c s="8"/>
      <c s="8"/>
      <c s="8"/>
      <c s="8"/>
      <c s="8"/>
      <c s="1" t="s">
        <v>687</v>
      </c>
      <c s="1" t="s">
        <v>2</v>
      </c>
      <c s="1" t="s">
        <v>1425</v>
      </c>
      <c s="1" t="s">
        <v>6059</v>
      </c>
      <c s="1" t="s">
        <v>3152</v>
      </c>
      <c s="1" t="s">
        <v>5314</v>
      </c>
      <c s="1" t="s">
        <v>2244</v>
      </c>
      <c s="1" t="s">
        <v>108</v>
      </c>
      <c s="1" t="s">
        <v>263</v>
      </c>
      <c s="1" t="s">
        <v>6693</v>
      </c>
      <c s="1" t="s">
        <v>108</v>
      </c>
      <c s="1" t="s">
        <v>263</v>
      </c>
      <c s="1" t="s">
        <v>4299</v>
      </c>
      <c s="1" t="s">
        <v>1337</v>
      </c>
      <c s="1" t="s">
        <v>113</v>
      </c>
      <c s="1" t="s">
        <v>4537</v>
      </c>
      <c s="1" t="s">
        <v>4389</v>
      </c>
      <c s="1" t="s">
        <v>6311</v>
      </c>
      <c s="1" t="s">
        <v>5848</v>
      </c>
      <c s="1" t="s">
        <v>6261</v>
      </c>
      <c s="1" t="s">
        <v>4952</v>
      </c>
      <c s="1" t="s">
        <v>1886</v>
      </c>
      <c s="1" t="s">
        <v>3250</v>
      </c>
      <c s="1" t="s">
        <v>5369</v>
      </c>
      <c s="1" t="s">
        <v>6501</v>
      </c>
      <c s="1" t="s">
        <v>4749</v>
      </c>
      <c s="1"/>
      <c s="1"/>
      <c s="1"/>
      <c s="1"/>
      <c s="1"/>
      <c s="1"/>
      <c s="1"/>
      <c s="1"/>
      <c s="1"/>
      <c s="1"/>
      <c s="10"/>
    </row>
    <row>
      <c s="8"/>
      <c s="8"/>
      <c s="8"/>
      <c s="8"/>
      <c s="8"/>
      <c s="8"/>
      <c s="1" t="s">
        <v>3688</v>
      </c>
      <c s="1" t="s">
        <v>2</v>
      </c>
      <c s="1" t="s">
        <v>1425</v>
      </c>
      <c s="1" t="s">
        <v>6059</v>
      </c>
      <c s="1" t="s">
        <v>3152</v>
      </c>
      <c s="1" t="s">
        <v>5314</v>
      </c>
      <c s="1" t="s">
        <v>2244</v>
      </c>
      <c s="1" t="s">
        <v>108</v>
      </c>
      <c s="1" t="s">
        <v>688</v>
      </c>
      <c s="1" t="s">
        <v>6693</v>
      </c>
      <c s="1" t="s">
        <v>108</v>
      </c>
      <c s="1" t="s">
        <v>688</v>
      </c>
      <c s="1" t="s">
        <v>5855</v>
      </c>
      <c s="1" t="s">
        <v>5856</v>
      </c>
      <c s="1" t="s">
        <v>5857</v>
      </c>
      <c s="1" t="s">
        <v>4537</v>
      </c>
      <c s="1" t="s">
        <v>4941</v>
      </c>
      <c s="1" t="s">
        <v>4541</v>
      </c>
      <c s="1" t="s">
        <v>5848</v>
      </c>
      <c s="1" t="s">
        <v>4533</v>
      </c>
      <c s="1" t="s">
        <v>3251</v>
      </c>
      <c s="1" t="s">
        <v>1886</v>
      </c>
      <c s="1" t="s">
        <v>3252</v>
      </c>
      <c s="1" t="s">
        <v>4953</v>
      </c>
      <c s="1" t="s">
        <v>6501</v>
      </c>
      <c s="1" t="s">
        <v>4749</v>
      </c>
      <c s="1"/>
      <c s="1"/>
      <c s="1"/>
      <c s="1"/>
      <c s="1"/>
      <c s="1"/>
      <c s="1"/>
      <c s="1"/>
      <c s="1"/>
      <c s="1"/>
      <c s="10"/>
    </row>
    <row>
      <c s="8"/>
      <c s="8"/>
      <c s="8"/>
      <c s="8"/>
      <c s="8"/>
      <c s="8"/>
      <c s="1" t="s">
        <v>1125</v>
      </c>
      <c s="1" t="s">
        <v>2</v>
      </c>
      <c s="1" t="s">
        <v>1425</v>
      </c>
      <c s="1" t="s">
        <v>6059</v>
      </c>
      <c s="1" t="s">
        <v>3152</v>
      </c>
      <c s="1" t="s">
        <v>5314</v>
      </c>
      <c s="1" t="s">
        <v>2244</v>
      </c>
      <c s="1" t="s">
        <v>108</v>
      </c>
      <c s="1" t="s">
        <v>4105</v>
      </c>
      <c s="1" t="s">
        <v>6693</v>
      </c>
      <c s="1" t="s">
        <v>108</v>
      </c>
      <c s="1" t="s">
        <v>4105</v>
      </c>
      <c s="1" t="s">
        <v>264</v>
      </c>
      <c s="1" t="s">
        <v>1126</v>
      </c>
      <c s="1" t="s">
        <v>5857</v>
      </c>
      <c s="1" t="s">
        <v>4537</v>
      </c>
      <c s="1" t="s">
        <v>1107</v>
      </c>
      <c s="1" t="s">
        <v>5858</v>
      </c>
      <c s="1" t="s">
        <v>5848</v>
      </c>
      <c s="1" t="s">
        <v>4533</v>
      </c>
      <c s="1" t="s">
        <v>5370</v>
      </c>
      <c s="1" t="s">
        <v>1886</v>
      </c>
      <c s="1" t="s">
        <v>265</v>
      </c>
      <c s="1" t="s">
        <v>5859</v>
      </c>
      <c s="1" t="s">
        <v>6501</v>
      </c>
      <c s="1" t="s">
        <v>4749</v>
      </c>
      <c s="1"/>
      <c s="1"/>
      <c s="1"/>
      <c s="1"/>
      <c s="1"/>
      <c s="1"/>
      <c s="1"/>
      <c s="1"/>
      <c s="1"/>
      <c s="1"/>
      <c s="10"/>
    </row>
    <row>
      <c s="8"/>
      <c s="8"/>
      <c s="8"/>
      <c s="8"/>
      <c s="8"/>
      <c s="8"/>
      <c s="1" t="s">
        <v>3253</v>
      </c>
      <c s="1" t="s">
        <v>2</v>
      </c>
      <c s="1" t="s">
        <v>1425</v>
      </c>
      <c s="1" t="s">
        <v>6059</v>
      </c>
      <c s="1" t="s">
        <v>3152</v>
      </c>
      <c s="1" t="s">
        <v>5314</v>
      </c>
      <c s="1" t="s">
        <v>2244</v>
      </c>
      <c s="1" t="s">
        <v>108</v>
      </c>
      <c s="1" t="s">
        <v>6312</v>
      </c>
      <c s="1" t="s">
        <v>6693</v>
      </c>
      <c s="1" t="s">
        <v>108</v>
      </c>
      <c s="1" t="s">
        <v>6312</v>
      </c>
      <c s="1" t="s">
        <v>5855</v>
      </c>
      <c s="1" t="s">
        <v>5856</v>
      </c>
      <c s="1" t="s">
        <v>5857</v>
      </c>
      <c s="1" t="s">
        <v>4537</v>
      </c>
      <c s="1" t="s">
        <v>4941</v>
      </c>
      <c s="1" t="s">
        <v>6313</v>
      </c>
      <c s="1" t="s">
        <v>5848</v>
      </c>
      <c s="1" t="s">
        <v>4533</v>
      </c>
      <c s="1" t="s">
        <v>3251</v>
      </c>
      <c s="1" t="s">
        <v>1886</v>
      </c>
      <c s="1" t="s">
        <v>2423</v>
      </c>
      <c s="1" t="s">
        <v>4542</v>
      </c>
      <c s="1" t="s">
        <v>6501</v>
      </c>
      <c s="1" t="s">
        <v>4749</v>
      </c>
      <c s="1"/>
      <c s="1"/>
      <c s="1"/>
      <c s="1"/>
      <c s="1"/>
      <c s="1"/>
      <c s="1"/>
      <c s="1"/>
      <c s="1"/>
      <c s="1"/>
      <c s="10"/>
    </row>
    <row>
      <c s="8"/>
      <c s="8"/>
      <c s="8"/>
      <c s="8"/>
      <c s="8"/>
      <c s="8"/>
      <c s="1" t="s">
        <v>1574</v>
      </c>
      <c s="1" t="s">
        <v>2</v>
      </c>
      <c s="1" t="s">
        <v>1425</v>
      </c>
      <c s="1" t="s">
        <v>6059</v>
      </c>
      <c s="1" t="s">
        <v>3152</v>
      </c>
      <c s="1" t="s">
        <v>5314</v>
      </c>
      <c s="1" t="s">
        <v>2244</v>
      </c>
      <c s="1" t="s">
        <v>108</v>
      </c>
      <c s="1" t="s">
        <v>2855</v>
      </c>
      <c s="1" t="s">
        <v>6693</v>
      </c>
      <c s="1" t="s">
        <v>108</v>
      </c>
      <c s="1" t="s">
        <v>2855</v>
      </c>
      <c s="1" t="s">
        <v>264</v>
      </c>
      <c s="1" t="s">
        <v>1126</v>
      </c>
      <c s="1" t="s">
        <v>5857</v>
      </c>
      <c s="1" t="s">
        <v>4537</v>
      </c>
      <c s="1" t="s">
        <v>1107</v>
      </c>
      <c s="1" t="s">
        <v>5858</v>
      </c>
      <c s="1" t="s">
        <v>5848</v>
      </c>
      <c s="1" t="s">
        <v>4533</v>
      </c>
      <c s="1" t="s">
        <v>5370</v>
      </c>
      <c s="1" t="s">
        <v>1886</v>
      </c>
      <c s="1" t="s">
        <v>5860</v>
      </c>
      <c s="1" t="s">
        <v>4954</v>
      </c>
      <c s="1" t="s">
        <v>6501</v>
      </c>
      <c s="1" t="s">
        <v>4749</v>
      </c>
      <c s="1"/>
      <c s="1"/>
      <c s="1"/>
      <c s="1"/>
      <c s="1"/>
      <c s="1"/>
      <c s="1"/>
      <c s="1"/>
      <c s="1"/>
      <c s="1"/>
      <c s="10"/>
    </row>
    <row>
      <c s="8"/>
      <c s="8"/>
      <c s="8"/>
      <c s="8"/>
      <c s="8"/>
      <c s="8"/>
      <c s="1" t="s">
        <v>6314</v>
      </c>
      <c s="1" t="s">
        <v>2</v>
      </c>
      <c s="1" t="s">
        <v>1425</v>
      </c>
      <c s="1" t="s">
        <v>6059</v>
      </c>
      <c s="1" t="s">
        <v>3152</v>
      </c>
      <c s="1" t="s">
        <v>5314</v>
      </c>
      <c s="1" t="s">
        <v>2244</v>
      </c>
      <c s="1" t="s">
        <v>108</v>
      </c>
      <c s="1" t="s">
        <v>4955</v>
      </c>
      <c s="1" t="s">
        <v>6693</v>
      </c>
      <c s="1" t="s">
        <v>108</v>
      </c>
      <c s="1" t="s">
        <v>4955</v>
      </c>
      <c s="1" t="s">
        <v>3968</v>
      </c>
      <c s="1" t="s">
        <v>1127</v>
      </c>
      <c s="1" t="s">
        <v>5857</v>
      </c>
      <c s="1" t="s">
        <v>4537</v>
      </c>
      <c s="1" t="s">
        <v>4941</v>
      </c>
      <c s="1" t="s">
        <v>6313</v>
      </c>
      <c s="1" t="s">
        <v>5848</v>
      </c>
      <c s="1" t="s">
        <v>4533</v>
      </c>
      <c s="1" t="s">
        <v>2424</v>
      </c>
      <c s="1" t="s">
        <v>1886</v>
      </c>
      <c s="1" t="s">
        <v>1128</v>
      </c>
      <c s="1" t="s">
        <v>3689</v>
      </c>
      <c s="1" t="s">
        <v>6501</v>
      </c>
      <c s="1" t="s">
        <v>4749</v>
      </c>
      <c s="1"/>
      <c s="1"/>
      <c s="1"/>
      <c s="1"/>
      <c s="1"/>
      <c s="1"/>
      <c s="1"/>
      <c s="1"/>
      <c s="1"/>
      <c s="1"/>
      <c s="10"/>
    </row>
    <row>
      <c s="8"/>
      <c s="8"/>
      <c s="8"/>
      <c s="8"/>
      <c s="8"/>
      <c s="8"/>
      <c s="1" t="s">
        <v>6315</v>
      </c>
      <c s="1" t="s">
        <v>2</v>
      </c>
      <c s="1" t="s">
        <v>1425</v>
      </c>
      <c s="1" t="s">
        <v>6059</v>
      </c>
      <c s="1" t="s">
        <v>3152</v>
      </c>
      <c s="1" t="s">
        <v>5314</v>
      </c>
      <c s="1" t="s">
        <v>2244</v>
      </c>
      <c s="1" t="s">
        <v>108</v>
      </c>
      <c s="1" t="s">
        <v>2000</v>
      </c>
      <c s="1" t="s">
        <v>6693</v>
      </c>
      <c s="1" t="s">
        <v>108</v>
      </c>
      <c s="1" t="s">
        <v>2000</v>
      </c>
      <c s="1" t="s">
        <v>264</v>
      </c>
      <c s="1" t="s">
        <v>1126</v>
      </c>
      <c s="1" t="s">
        <v>5857</v>
      </c>
      <c s="1" t="s">
        <v>4537</v>
      </c>
      <c s="1" t="s">
        <v>1107</v>
      </c>
      <c s="1" t="s">
        <v>5858</v>
      </c>
      <c s="1" t="s">
        <v>5848</v>
      </c>
      <c s="1" t="s">
        <v>4533</v>
      </c>
      <c s="1" t="s">
        <v>5370</v>
      </c>
      <c s="1" t="s">
        <v>1886</v>
      </c>
      <c s="1" t="s">
        <v>4543</v>
      </c>
      <c s="1" t="s">
        <v>4544</v>
      </c>
      <c s="1" t="s">
        <v>6501</v>
      </c>
      <c s="1" t="s">
        <v>4749</v>
      </c>
      <c s="1"/>
      <c s="1"/>
      <c s="1"/>
      <c s="1"/>
      <c s="1"/>
      <c s="1"/>
      <c s="1"/>
      <c s="1"/>
      <c s="1"/>
      <c s="1"/>
      <c s="10"/>
    </row>
    <row>
      <c s="8"/>
      <c s="8"/>
      <c s="8"/>
      <c s="8"/>
      <c s="8"/>
      <c s="8"/>
      <c s="1" t="s">
        <v>2001</v>
      </c>
      <c s="1" t="s">
        <v>2</v>
      </c>
      <c s="1" t="s">
        <v>1425</v>
      </c>
      <c s="1" t="s">
        <v>6059</v>
      </c>
      <c s="1" t="s">
        <v>3152</v>
      </c>
      <c s="1" t="s">
        <v>5314</v>
      </c>
      <c s="1" t="s">
        <v>2244</v>
      </c>
      <c s="1" t="s">
        <v>108</v>
      </c>
      <c s="1" t="s">
        <v>1129</v>
      </c>
      <c s="1" t="s">
        <v>6693</v>
      </c>
      <c s="1" t="s">
        <v>108</v>
      </c>
      <c s="1" t="s">
        <v>1129</v>
      </c>
      <c s="1" t="s">
        <v>5861</v>
      </c>
      <c s="1" t="s">
        <v>5862</v>
      </c>
      <c s="1" t="s">
        <v>5857</v>
      </c>
      <c s="1" t="s">
        <v>4537</v>
      </c>
      <c s="1" t="s">
        <v>4941</v>
      </c>
      <c s="1" t="s">
        <v>2002</v>
      </c>
      <c s="1" t="s">
        <v>5848</v>
      </c>
      <c s="1" t="s">
        <v>4533</v>
      </c>
      <c s="1" t="s">
        <v>1130</v>
      </c>
      <c s="1" t="s">
        <v>1886</v>
      </c>
      <c s="1" t="s">
        <v>3690</v>
      </c>
      <c s="1" t="s">
        <v>5863</v>
      </c>
      <c s="1" t="s">
        <v>6501</v>
      </c>
      <c s="1" t="s">
        <v>4749</v>
      </c>
      <c s="1"/>
      <c s="1"/>
      <c s="1"/>
      <c s="1"/>
      <c s="1"/>
      <c s="1"/>
      <c s="1"/>
      <c s="1"/>
      <c s="1"/>
      <c s="1"/>
      <c s="10"/>
    </row>
    <row>
      <c s="8"/>
      <c s="8"/>
      <c s="8"/>
      <c s="8"/>
      <c s="8"/>
      <c s="8"/>
      <c s="1" t="s">
        <v>1131</v>
      </c>
      <c s="1" t="s">
        <v>2</v>
      </c>
      <c s="1" t="s">
        <v>1425</v>
      </c>
      <c s="1" t="s">
        <v>6059</v>
      </c>
      <c s="1" t="s">
        <v>3152</v>
      </c>
      <c s="1" t="s">
        <v>5314</v>
      </c>
      <c s="1" t="s">
        <v>2244</v>
      </c>
      <c s="1" t="s">
        <v>108</v>
      </c>
      <c s="1" t="s">
        <v>6316</v>
      </c>
      <c s="1" t="s">
        <v>6693</v>
      </c>
      <c s="1" t="s">
        <v>108</v>
      </c>
      <c s="1" t="s">
        <v>6316</v>
      </c>
      <c s="1" t="s">
        <v>4106</v>
      </c>
      <c s="1" t="s">
        <v>4107</v>
      </c>
      <c s="1" t="s">
        <v>5857</v>
      </c>
      <c s="1" t="s">
        <v>4537</v>
      </c>
      <c s="1" t="s">
        <v>4941</v>
      </c>
      <c s="1" t="s">
        <v>2002</v>
      </c>
      <c s="1" t="s">
        <v>5848</v>
      </c>
      <c s="1" t="s">
        <v>4533</v>
      </c>
      <c s="1" t="s">
        <v>6317</v>
      </c>
      <c s="1" t="s">
        <v>1886</v>
      </c>
      <c s="1" t="s">
        <v>2425</v>
      </c>
      <c s="1" t="s">
        <v>3691</v>
      </c>
      <c s="1" t="s">
        <v>6501</v>
      </c>
      <c s="1" t="s">
        <v>4749</v>
      </c>
      <c s="1"/>
      <c s="1"/>
      <c s="1"/>
      <c s="1"/>
      <c s="1"/>
      <c s="1"/>
      <c s="1"/>
      <c s="1"/>
      <c s="1"/>
      <c s="1"/>
      <c s="10"/>
    </row>
    <row>
      <c s="8"/>
      <c s="8"/>
      <c s="8"/>
      <c s="8"/>
      <c s="8"/>
      <c s="8"/>
      <c s="1" t="s">
        <v>2856</v>
      </c>
      <c s="1" t="s">
        <v>2</v>
      </c>
      <c s="1" t="s">
        <v>1425</v>
      </c>
      <c s="1" t="s">
        <v>6059</v>
      </c>
      <c s="1" t="s">
        <v>3152</v>
      </c>
      <c s="1" t="s">
        <v>5314</v>
      </c>
      <c s="1" t="s">
        <v>2244</v>
      </c>
      <c s="1" t="s">
        <v>108</v>
      </c>
      <c s="1" t="s">
        <v>4956</v>
      </c>
      <c s="1" t="s">
        <v>6693</v>
      </c>
      <c s="1" t="s">
        <v>108</v>
      </c>
      <c s="1" t="s">
        <v>4956</v>
      </c>
      <c s="1" t="s">
        <v>1132</v>
      </c>
      <c s="1" t="s">
        <v>689</v>
      </c>
      <c s="1" t="s">
        <v>5857</v>
      </c>
      <c s="1" t="s">
        <v>4537</v>
      </c>
      <c s="1" t="s">
        <v>4941</v>
      </c>
      <c s="1" t="s">
        <v>4957</v>
      </c>
      <c s="1" t="s">
        <v>5848</v>
      </c>
      <c s="1" t="s">
        <v>4533</v>
      </c>
      <c s="1" t="s">
        <v>690</v>
      </c>
      <c s="1" t="s">
        <v>1886</v>
      </c>
      <c s="1" t="s">
        <v>4958</v>
      </c>
      <c s="1" t="s">
        <v>4108</v>
      </c>
      <c s="1" t="s">
        <v>6501</v>
      </c>
      <c s="1" t="s">
        <v>4749</v>
      </c>
      <c s="1"/>
      <c s="1"/>
      <c s="1"/>
      <c s="1"/>
      <c s="1"/>
      <c s="1"/>
      <c s="1"/>
      <c s="1"/>
      <c s="1"/>
      <c s="1"/>
      <c s="10"/>
    </row>
    <row>
      <c s="8"/>
      <c s="8"/>
      <c s="8"/>
      <c s="8"/>
      <c s="8"/>
      <c s="8"/>
      <c s="1" t="s">
        <v>3254</v>
      </c>
      <c s="1" t="s">
        <v>2</v>
      </c>
      <c s="1" t="s">
        <v>1425</v>
      </c>
      <c s="1" t="s">
        <v>6059</v>
      </c>
      <c s="1" t="s">
        <v>3152</v>
      </c>
      <c s="1" t="s">
        <v>5314</v>
      </c>
      <c s="1" t="s">
        <v>2244</v>
      </c>
      <c s="1" t="s">
        <v>108</v>
      </c>
      <c s="1" t="s">
        <v>3692</v>
      </c>
      <c s="1" t="s">
        <v>6693</v>
      </c>
      <c s="1" t="s">
        <v>108</v>
      </c>
      <c s="1" t="s">
        <v>3692</v>
      </c>
      <c s="1" t="s">
        <v>4109</v>
      </c>
      <c s="1" t="s">
        <v>691</v>
      </c>
      <c s="1" t="s">
        <v>5857</v>
      </c>
      <c s="1" t="s">
        <v>4537</v>
      </c>
      <c s="1" t="s">
        <v>4941</v>
      </c>
      <c s="1" t="s">
        <v>4957</v>
      </c>
      <c s="1" t="s">
        <v>5848</v>
      </c>
      <c s="1" t="s">
        <v>4533</v>
      </c>
      <c s="1" t="s">
        <v>692</v>
      </c>
      <c s="1" t="s">
        <v>1886</v>
      </c>
      <c s="1" t="s">
        <v>3255</v>
      </c>
      <c s="1" t="s">
        <v>1575</v>
      </c>
      <c s="1" t="s">
        <v>6501</v>
      </c>
      <c s="1" t="s">
        <v>4749</v>
      </c>
      <c s="1"/>
      <c s="1"/>
      <c s="1"/>
      <c s="1"/>
      <c s="1"/>
      <c s="1"/>
      <c s="1"/>
      <c s="1"/>
      <c s="1"/>
      <c s="1"/>
      <c s="10"/>
    </row>
    <row>
      <c s="8"/>
      <c s="8"/>
      <c s="8"/>
      <c s="8"/>
      <c s="8"/>
      <c s="8"/>
      <c s="1" t="s">
        <v>2857</v>
      </c>
      <c s="1" t="s">
        <v>2</v>
      </c>
      <c s="1" t="s">
        <v>1425</v>
      </c>
      <c s="1" t="s">
        <v>6059</v>
      </c>
      <c s="1" t="s">
        <v>3152</v>
      </c>
      <c s="1" t="s">
        <v>5314</v>
      </c>
      <c s="1" t="s">
        <v>2244</v>
      </c>
      <c s="1" t="s">
        <v>108</v>
      </c>
      <c s="1" t="s">
        <v>4545</v>
      </c>
      <c s="1" t="s">
        <v>6693</v>
      </c>
      <c s="1" t="s">
        <v>108</v>
      </c>
      <c s="1" t="s">
        <v>4545</v>
      </c>
      <c s="1" t="s">
        <v>4546</v>
      </c>
      <c s="1" t="s">
        <v>6318</v>
      </c>
      <c s="1" t="s">
        <v>5857</v>
      </c>
      <c s="1" t="s">
        <v>4537</v>
      </c>
      <c s="1" t="s">
        <v>4941</v>
      </c>
      <c s="1" t="s">
        <v>4957</v>
      </c>
      <c s="1" t="s">
        <v>5848</v>
      </c>
      <c s="1" t="s">
        <v>4533</v>
      </c>
      <c s="1" t="s">
        <v>5371</v>
      </c>
      <c s="1" t="s">
        <v>1886</v>
      </c>
      <c s="1" t="s">
        <v>4110</v>
      </c>
      <c s="1" t="s">
        <v>6735</v>
      </c>
      <c s="1" t="s">
        <v>6501</v>
      </c>
      <c s="1" t="s">
        <v>4749</v>
      </c>
      <c s="1"/>
      <c s="1"/>
      <c s="1"/>
      <c s="1"/>
      <c s="1"/>
      <c s="1"/>
      <c s="1"/>
      <c s="1"/>
      <c s="1"/>
      <c s="1"/>
      <c s="10"/>
    </row>
    <row>
      <c s="8"/>
      <c s="8"/>
      <c s="8"/>
      <c s="8"/>
      <c s="8"/>
      <c s="8"/>
      <c s="1" t="s">
        <v>2003</v>
      </c>
      <c s="1" t="s">
        <v>2</v>
      </c>
      <c s="1" t="s">
        <v>1425</v>
      </c>
      <c s="1" t="s">
        <v>6059</v>
      </c>
      <c s="1" t="s">
        <v>3152</v>
      </c>
      <c s="1" t="s">
        <v>5314</v>
      </c>
      <c s="1" t="s">
        <v>2244</v>
      </c>
      <c s="1" t="s">
        <v>108</v>
      </c>
      <c s="1" t="s">
        <v>1133</v>
      </c>
      <c s="1" t="s">
        <v>6693</v>
      </c>
      <c s="1" t="s">
        <v>108</v>
      </c>
      <c s="1" t="s">
        <v>1133</v>
      </c>
      <c s="1" t="s">
        <v>4109</v>
      </c>
      <c s="1" t="s">
        <v>691</v>
      </c>
      <c s="1" t="s">
        <v>5857</v>
      </c>
      <c s="1" t="s">
        <v>4537</v>
      </c>
      <c s="1" t="s">
        <v>4941</v>
      </c>
      <c s="1" t="s">
        <v>4957</v>
      </c>
      <c s="1" t="s">
        <v>5848</v>
      </c>
      <c s="1" t="s">
        <v>4533</v>
      </c>
      <c s="1" t="s">
        <v>692</v>
      </c>
      <c s="1" t="s">
        <v>1886</v>
      </c>
      <c s="1" t="s">
        <v>1134</v>
      </c>
      <c s="1" t="s">
        <v>693</v>
      </c>
      <c s="1" t="s">
        <v>6501</v>
      </c>
      <c s="1" t="s">
        <v>4749</v>
      </c>
      <c s="1"/>
      <c s="1"/>
      <c s="1"/>
      <c s="1"/>
      <c s="1"/>
      <c s="1"/>
      <c s="1"/>
      <c s="1"/>
      <c s="1"/>
      <c s="1"/>
      <c s="10"/>
    </row>
    <row>
      <c s="8"/>
      <c s="8"/>
      <c s="8"/>
      <c s="8"/>
      <c s="8"/>
      <c s="8"/>
      <c s="1" t="s">
        <v>6319</v>
      </c>
      <c s="1" t="s">
        <v>2</v>
      </c>
      <c s="1" t="s">
        <v>1425</v>
      </c>
      <c s="1" t="s">
        <v>6059</v>
      </c>
      <c s="1" t="s">
        <v>3152</v>
      </c>
      <c s="1" t="s">
        <v>5314</v>
      </c>
      <c s="1" t="s">
        <v>2244</v>
      </c>
      <c s="1" t="s">
        <v>108</v>
      </c>
      <c s="1" t="s">
        <v>2004</v>
      </c>
      <c s="1" t="s">
        <v>6693</v>
      </c>
      <c s="1" t="s">
        <v>108</v>
      </c>
      <c s="1" t="s">
        <v>2004</v>
      </c>
      <c s="1" t="s">
        <v>2005</v>
      </c>
      <c s="1" t="s">
        <v>190</v>
      </c>
      <c s="1" t="s">
        <v>1121</v>
      </c>
      <c s="1" t="s">
        <v>3114</v>
      </c>
      <c s="1" t="s">
        <v>5357</v>
      </c>
      <c s="1" t="s">
        <v>1576</v>
      </c>
      <c s="1" t="s">
        <v>2717</v>
      </c>
      <c s="1" t="s">
        <v>3195</v>
      </c>
      <c s="1" t="s">
        <v>3256</v>
      </c>
      <c s="1" t="s">
        <v>1886</v>
      </c>
      <c s="1" t="s">
        <v>2006</v>
      </c>
      <c s="1" t="s">
        <v>1135</v>
      </c>
      <c s="1" t="s">
        <v>6501</v>
      </c>
      <c s="1" t="s">
        <v>4749</v>
      </c>
      <c s="1"/>
      <c s="1"/>
      <c s="1"/>
      <c s="1"/>
      <c s="1"/>
      <c s="1"/>
      <c s="1"/>
      <c s="1"/>
      <c s="1"/>
      <c s="1"/>
      <c s="10"/>
    </row>
    <row>
      <c s="8"/>
      <c s="8"/>
      <c s="8"/>
      <c s="8"/>
      <c s="8"/>
      <c s="8"/>
      <c s="1" t="s">
        <v>4547</v>
      </c>
      <c s="1" t="s">
        <v>2</v>
      </c>
      <c s="1" t="s">
        <v>1425</v>
      </c>
      <c s="1" t="s">
        <v>6059</v>
      </c>
      <c s="1" t="s">
        <v>3152</v>
      </c>
      <c s="1" t="s">
        <v>5314</v>
      </c>
      <c s="1" t="s">
        <v>2244</v>
      </c>
      <c s="1" t="s">
        <v>108</v>
      </c>
      <c s="1" t="s">
        <v>5372</v>
      </c>
      <c s="1" t="s">
        <v>6693</v>
      </c>
      <c s="1" t="s">
        <v>108</v>
      </c>
      <c s="1" t="s">
        <v>5372</v>
      </c>
      <c s="1" t="s">
        <v>2005</v>
      </c>
      <c s="1" t="s">
        <v>190</v>
      </c>
      <c s="1" t="s">
        <v>1121</v>
      </c>
      <c s="1" t="s">
        <v>3114</v>
      </c>
      <c s="1" t="s">
        <v>5357</v>
      </c>
      <c s="1" t="s">
        <v>4111</v>
      </c>
      <c s="1" t="s">
        <v>2717</v>
      </c>
      <c s="1" t="s">
        <v>3195</v>
      </c>
      <c s="1" t="s">
        <v>3256</v>
      </c>
      <c s="1" t="s">
        <v>1886</v>
      </c>
      <c s="1" t="s">
        <v>4959</v>
      </c>
      <c s="1" t="s">
        <v>4960</v>
      </c>
      <c s="1" t="s">
        <v>6501</v>
      </c>
      <c s="1" t="s">
        <v>4749</v>
      </c>
      <c s="1"/>
      <c s="1"/>
      <c s="1"/>
      <c s="1"/>
      <c s="1"/>
      <c s="1"/>
      <c s="1"/>
      <c s="1"/>
      <c s="1"/>
      <c s="1"/>
      <c s="10"/>
    </row>
    <row>
      <c s="8"/>
      <c s="8"/>
      <c s="8"/>
      <c s="8"/>
      <c s="8"/>
      <c s="8"/>
      <c s="1" t="s">
        <v>1136</v>
      </c>
      <c s="1" t="s">
        <v>2</v>
      </c>
      <c s="1" t="s">
        <v>1425</v>
      </c>
      <c s="1" t="s">
        <v>6059</v>
      </c>
      <c s="1" t="s">
        <v>3152</v>
      </c>
      <c s="1" t="s">
        <v>5314</v>
      </c>
      <c s="1" t="s">
        <v>2244</v>
      </c>
      <c s="1" t="s">
        <v>108</v>
      </c>
      <c s="1" t="s">
        <v>4112</v>
      </c>
      <c s="1" t="s">
        <v>6693</v>
      </c>
      <c s="1" t="s">
        <v>108</v>
      </c>
      <c s="1" t="s">
        <v>4112</v>
      </c>
      <c s="1" t="s">
        <v>5864</v>
      </c>
      <c s="1" t="s">
        <v>5865</v>
      </c>
      <c s="1" t="s">
        <v>1137</v>
      </c>
      <c s="1" t="s">
        <v>3114</v>
      </c>
      <c s="1" t="s">
        <v>5373</v>
      </c>
      <c s="1" t="s">
        <v>3693</v>
      </c>
      <c s="1" t="s">
        <v>2717</v>
      </c>
      <c s="1" t="s">
        <v>4533</v>
      </c>
      <c s="1" t="s">
        <v>1138</v>
      </c>
      <c s="1" t="s">
        <v>1886</v>
      </c>
      <c s="1" t="s">
        <v>5374</v>
      </c>
      <c s="1" t="s">
        <v>2007</v>
      </c>
      <c s="1" t="s">
        <v>6501</v>
      </c>
      <c s="1" t="s">
        <v>4749</v>
      </c>
      <c s="1"/>
      <c s="1"/>
      <c s="1"/>
      <c s="1"/>
      <c s="1"/>
      <c s="1"/>
      <c s="1"/>
      <c s="1"/>
      <c s="1"/>
      <c s="1"/>
      <c s="10"/>
    </row>
    <row>
      <c s="8"/>
      <c s="8"/>
      <c s="8"/>
      <c s="8"/>
      <c s="8"/>
      <c s="8"/>
      <c s="1" t="s">
        <v>4961</v>
      </c>
      <c s="1" t="s">
        <v>2</v>
      </c>
      <c s="1" t="s">
        <v>1425</v>
      </c>
      <c s="1" t="s">
        <v>6059</v>
      </c>
      <c s="1" t="s">
        <v>3152</v>
      </c>
      <c s="1" t="s">
        <v>5314</v>
      </c>
      <c s="1" t="s">
        <v>2244</v>
      </c>
      <c s="1" t="s">
        <v>108</v>
      </c>
      <c s="1" t="s">
        <v>5866</v>
      </c>
      <c s="1" t="s">
        <v>6693</v>
      </c>
      <c s="1" t="s">
        <v>108</v>
      </c>
      <c s="1" t="s">
        <v>5866</v>
      </c>
      <c s="1" t="s">
        <v>5864</v>
      </c>
      <c s="1" t="s">
        <v>5865</v>
      </c>
      <c s="1" t="s">
        <v>1137</v>
      </c>
      <c s="1" t="s">
        <v>3114</v>
      </c>
      <c s="1" t="s">
        <v>5373</v>
      </c>
      <c s="1" t="s">
        <v>2858</v>
      </c>
      <c s="1" t="s">
        <v>2717</v>
      </c>
      <c s="1" t="s">
        <v>4533</v>
      </c>
      <c s="1" t="s">
        <v>1138</v>
      </c>
      <c s="1" t="s">
        <v>1886</v>
      </c>
      <c s="1" t="s">
        <v>266</v>
      </c>
      <c s="1" t="s">
        <v>5867</v>
      </c>
      <c s="1" t="s">
        <v>6501</v>
      </c>
      <c s="1" t="s">
        <v>4749</v>
      </c>
      <c s="1"/>
      <c s="1"/>
      <c s="1"/>
      <c s="1"/>
      <c s="1"/>
      <c s="1"/>
      <c s="1"/>
      <c s="1"/>
      <c s="1"/>
      <c s="1"/>
      <c s="10"/>
    </row>
    <row>
      <c s="8"/>
      <c s="8"/>
      <c s="8"/>
      <c s="8"/>
      <c s="8"/>
      <c s="8"/>
      <c s="1" t="s">
        <v>2008</v>
      </c>
      <c s="1" t="s">
        <v>2</v>
      </c>
      <c s="1" t="s">
        <v>1425</v>
      </c>
      <c s="1" t="s">
        <v>6059</v>
      </c>
      <c s="1" t="s">
        <v>3152</v>
      </c>
      <c s="1" t="s">
        <v>5314</v>
      </c>
      <c s="1" t="s">
        <v>2244</v>
      </c>
      <c s="1" t="s">
        <v>108</v>
      </c>
      <c s="1" t="s">
        <v>694</v>
      </c>
      <c s="1" t="s">
        <v>6693</v>
      </c>
      <c s="1" t="s">
        <v>108</v>
      </c>
      <c s="1" t="s">
        <v>694</v>
      </c>
      <c s="1" t="s">
        <v>4750</v>
      </c>
      <c s="1" t="s">
        <v>5165</v>
      </c>
      <c s="1" t="s">
        <v>113</v>
      </c>
      <c s="1" t="s">
        <v>3114</v>
      </c>
      <c s="1" t="s">
        <v>4389</v>
      </c>
      <c s="1" t="s">
        <v>5375</v>
      </c>
      <c s="1" t="s">
        <v>2717</v>
      </c>
      <c s="1" t="s">
        <v>3115</v>
      </c>
      <c s="1" t="s">
        <v>4952</v>
      </c>
      <c s="1" t="s">
        <v>1886</v>
      </c>
      <c s="1" t="s">
        <v>695</v>
      </c>
      <c s="1" t="s">
        <v>4113</v>
      </c>
      <c s="1" t="s">
        <v>6501</v>
      </c>
      <c s="1" t="s">
        <v>4749</v>
      </c>
      <c s="1"/>
      <c s="1"/>
      <c s="1"/>
      <c s="1"/>
      <c s="1"/>
      <c s="1"/>
      <c s="1"/>
      <c s="1"/>
      <c s="1"/>
      <c s="1"/>
      <c s="10"/>
    </row>
    <row>
      <c s="8"/>
      <c s="8"/>
      <c s="8"/>
      <c s="8"/>
      <c s="8"/>
      <c s="8"/>
      <c s="1" t="s">
        <v>4114</v>
      </c>
      <c s="1" t="s">
        <v>2</v>
      </c>
      <c s="1" t="s">
        <v>1425</v>
      </c>
      <c s="1" t="s">
        <v>6059</v>
      </c>
      <c s="1" t="s">
        <v>3152</v>
      </c>
      <c s="1" t="s">
        <v>5314</v>
      </c>
      <c s="1" t="s">
        <v>2244</v>
      </c>
      <c s="1" t="s">
        <v>108</v>
      </c>
      <c s="1" t="s">
        <v>1139</v>
      </c>
      <c s="1" t="s">
        <v>6693</v>
      </c>
      <c s="1" t="s">
        <v>108</v>
      </c>
      <c s="1" t="s">
        <v>1139</v>
      </c>
      <c s="1" t="s">
        <v>3557</v>
      </c>
      <c s="1" t="s">
        <v>6736</v>
      </c>
      <c s="1" t="s">
        <v>1140</v>
      </c>
      <c s="1" t="s">
        <v>3114</v>
      </c>
      <c s="1" t="s">
        <v>4941</v>
      </c>
      <c s="1" t="s">
        <v>267</v>
      </c>
      <c s="1" t="s">
        <v>2717</v>
      </c>
      <c s="1" t="s">
        <v>3195</v>
      </c>
      <c s="1" t="s">
        <v>196</v>
      </c>
      <c s="1" t="s">
        <v>1886</v>
      </c>
      <c s="1" t="s">
        <v>4115</v>
      </c>
      <c s="1" t="s">
        <v>5376</v>
      </c>
      <c s="1" t="s">
        <v>6501</v>
      </c>
      <c s="1" t="s">
        <v>4749</v>
      </c>
      <c s="1"/>
      <c s="1"/>
      <c s="1"/>
      <c s="1"/>
      <c s="1"/>
      <c s="1"/>
      <c s="1"/>
      <c s="1"/>
      <c s="1"/>
      <c s="1"/>
      <c s="10"/>
    </row>
    <row>
      <c s="8"/>
      <c s="8"/>
      <c s="8"/>
      <c s="8"/>
      <c s="8"/>
      <c s="8"/>
      <c s="1" t="s">
        <v>6737</v>
      </c>
      <c s="1" t="s">
        <v>2</v>
      </c>
      <c s="1" t="s">
        <v>1425</v>
      </c>
      <c s="1" t="s">
        <v>6059</v>
      </c>
      <c s="1" t="s">
        <v>3152</v>
      </c>
      <c s="1" t="s">
        <v>5314</v>
      </c>
      <c s="1" t="s">
        <v>2244</v>
      </c>
      <c s="1" t="s">
        <v>108</v>
      </c>
      <c s="1" t="s">
        <v>268</v>
      </c>
      <c s="1" t="s">
        <v>6693</v>
      </c>
      <c s="1" t="s">
        <v>108</v>
      </c>
      <c s="1" t="s">
        <v>268</v>
      </c>
      <c s="1" t="s">
        <v>2426</v>
      </c>
      <c s="1" t="s">
        <v>4548</v>
      </c>
      <c s="1" t="s">
        <v>1140</v>
      </c>
      <c s="1" t="s">
        <v>3114</v>
      </c>
      <c s="1" t="s">
        <v>1577</v>
      </c>
      <c s="1" t="s">
        <v>2009</v>
      </c>
      <c s="1" t="s">
        <v>2717</v>
      </c>
      <c s="1" t="s">
        <v>3195</v>
      </c>
      <c s="1" t="s">
        <v>5795</v>
      </c>
      <c s="1" t="s">
        <v>1886</v>
      </c>
      <c s="1" t="s">
        <v>269</v>
      </c>
      <c s="1" t="s">
        <v>5377</v>
      </c>
      <c s="1" t="s">
        <v>6501</v>
      </c>
      <c s="1" t="s">
        <v>4749</v>
      </c>
      <c s="1"/>
      <c s="1"/>
      <c s="1"/>
      <c s="1"/>
      <c s="1"/>
      <c s="1"/>
      <c s="1"/>
      <c s="1"/>
      <c s="1"/>
      <c s="1"/>
      <c s="10"/>
    </row>
    <row>
      <c s="8"/>
      <c s="8"/>
      <c s="8" t="s">
        <v>2859</v>
      </c>
      <c s="8"/>
      <c s="8"/>
      <c s="8"/>
      <c s="1"/>
      <c s="1"/>
      <c s="1"/>
      <c s="1"/>
      <c s="1"/>
      <c s="1"/>
      <c s="1"/>
      <c s="1"/>
      <c s="1"/>
      <c s="1"/>
      <c s="1"/>
      <c s="1"/>
      <c s="1"/>
      <c s="1"/>
      <c s="1"/>
      <c s="1"/>
      <c s="1"/>
      <c s="1"/>
      <c s="1"/>
      <c s="1"/>
      <c s="1"/>
      <c s="1"/>
      <c s="1"/>
      <c s="1"/>
      <c s="1"/>
      <c s="1"/>
      <c s="1"/>
      <c s="1"/>
      <c s="1"/>
      <c s="1"/>
      <c s="1"/>
      <c s="1"/>
      <c s="1"/>
      <c s="1"/>
      <c s="1"/>
      <c s="1"/>
      <c s="10"/>
    </row>
    <row>
      <c s="8"/>
      <c s="8"/>
      <c s="8"/>
      <c s="8" t="s">
        <v>4962</v>
      </c>
      <c s="8"/>
      <c s="8"/>
      <c s="1"/>
      <c s="1"/>
      <c s="1"/>
      <c s="1"/>
      <c s="1"/>
      <c s="1"/>
      <c s="1"/>
      <c s="1"/>
      <c s="1"/>
      <c s="1"/>
      <c s="1"/>
      <c s="1"/>
      <c s="1"/>
      <c s="1"/>
      <c s="1"/>
      <c s="1"/>
      <c s="1"/>
      <c s="1"/>
      <c s="1"/>
      <c s="1"/>
      <c s="1"/>
      <c s="1"/>
      <c s="1"/>
      <c s="1"/>
      <c s="1"/>
      <c s="1"/>
      <c s="1"/>
      <c s="1"/>
      <c s="1"/>
      <c s="1"/>
      <c s="1"/>
      <c s="1"/>
      <c s="1"/>
      <c s="1"/>
      <c s="1"/>
      <c s="1"/>
      <c s="10"/>
    </row>
    <row>
      <c s="8"/>
      <c s="8"/>
      <c s="8"/>
      <c s="8"/>
      <c s="8" t="s">
        <v>3257</v>
      </c>
      <c s="8"/>
      <c s="1"/>
      <c s="1"/>
      <c s="1"/>
      <c s="1"/>
      <c s="1"/>
      <c s="1"/>
      <c s="1"/>
      <c s="1"/>
      <c s="1"/>
      <c s="1"/>
      <c s="1"/>
      <c s="1"/>
      <c s="1"/>
      <c s="1"/>
      <c s="1"/>
      <c s="1"/>
      <c s="1"/>
      <c s="1"/>
      <c s="1"/>
      <c s="1"/>
      <c s="1"/>
      <c s="1"/>
      <c s="1"/>
      <c s="1"/>
      <c s="1"/>
      <c s="1"/>
      <c s="1"/>
      <c s="1"/>
      <c s="1"/>
      <c s="1"/>
      <c s="1"/>
      <c s="1"/>
      <c s="1"/>
      <c s="1"/>
      <c s="1"/>
      <c s="1"/>
      <c s="10"/>
    </row>
    <row>
      <c s="8"/>
      <c s="8"/>
      <c s="8"/>
      <c s="8"/>
      <c s="8"/>
      <c s="8" t="s">
        <v>2860</v>
      </c>
      <c s="1"/>
      <c s="1"/>
      <c s="1"/>
      <c s="1"/>
      <c s="1"/>
      <c s="1"/>
      <c s="1"/>
      <c s="1"/>
      <c s="1"/>
      <c s="1"/>
      <c s="1"/>
      <c s="1"/>
      <c s="1"/>
      <c s="1"/>
      <c s="1"/>
      <c s="1"/>
      <c s="1"/>
      <c s="1"/>
      <c s="1"/>
      <c s="1"/>
      <c s="1"/>
      <c s="1"/>
      <c s="1"/>
      <c s="1"/>
      <c s="1"/>
      <c s="1"/>
      <c s="1"/>
      <c s="1"/>
      <c s="1"/>
      <c s="1"/>
      <c s="1"/>
      <c s="1"/>
      <c s="1"/>
      <c s="1"/>
      <c s="1"/>
      <c s="1"/>
      <c s="10"/>
    </row>
    <row>
      <c s="8"/>
      <c s="8"/>
      <c s="8"/>
      <c s="8"/>
      <c s="8"/>
      <c s="8"/>
      <c s="1"/>
      <c s="1"/>
      <c s="1"/>
      <c s="1"/>
      <c s="1"/>
      <c s="1"/>
      <c s="1"/>
      <c s="1"/>
      <c s="1"/>
      <c s="2" t="s">
        <v>1330</v>
      </c>
      <c s="2" t="s">
        <v>2209</v>
      </c>
      <c s="2" t="s">
        <v>5602</v>
      </c>
      <c s="2" t="s">
        <v>3427</v>
      </c>
      <c s="2" t="s">
        <v>898</v>
      </c>
      <c s="2" t="s">
        <v>6572</v>
      </c>
      <c s="2" t="s">
        <v>5868</v>
      </c>
      <c s="2" t="s">
        <v>5378</v>
      </c>
      <c s="2" t="s">
        <v>6320</v>
      </c>
      <c s="2" t="s">
        <v>6591</v>
      </c>
      <c s="2" t="s">
        <v>1</v>
      </c>
      <c s="2" t="s">
        <v>5603</v>
      </c>
      <c s="2" t="s">
        <v>6057</v>
      </c>
      <c s="2" t="s">
        <v>454</v>
      </c>
      <c s="2" t="s">
        <v>6058</v>
      </c>
      <c s="1"/>
      <c s="1"/>
      <c s="1"/>
      <c s="1"/>
      <c s="1"/>
      <c s="1"/>
      <c s="1"/>
      <c s="1"/>
      <c s="1"/>
      <c s="1"/>
      <c s="1"/>
      <c s="1"/>
      <c s="10"/>
    </row>
    <row>
      <c s="8"/>
      <c s="8"/>
      <c s="8"/>
      <c s="8"/>
      <c s="8"/>
      <c s="8"/>
      <c s="1" t="s">
        <v>2010</v>
      </c>
      <c s="1" t="s">
        <v>2</v>
      </c>
      <c s="1" t="s">
        <v>6738</v>
      </c>
      <c s="1" t="s">
        <v>6059</v>
      </c>
      <c s="1" t="s">
        <v>3152</v>
      </c>
      <c s="1" t="s">
        <v>2859</v>
      </c>
      <c s="1" t="s">
        <v>4962</v>
      </c>
      <c s="1" t="s">
        <v>696</v>
      </c>
      <c s="1" t="s">
        <v>1578</v>
      </c>
      <c s="1" t="s">
        <v>2861</v>
      </c>
      <c s="1" t="s">
        <v>697</v>
      </c>
      <c s="1" t="s">
        <v>1578</v>
      </c>
      <c s="1" t="s">
        <v>5218</v>
      </c>
      <c s="1" t="s">
        <v>270</v>
      </c>
      <c s="1" t="s">
        <v>3114</v>
      </c>
      <c s="1" t="s">
        <v>4004</v>
      </c>
      <c s="1" t="s">
        <v>5379</v>
      </c>
      <c s="1" t="s">
        <v>3694</v>
      </c>
      <c s="1" t="s">
        <v>4963</v>
      </c>
      <c s="1" t="s">
        <v>698</v>
      </c>
      <c s="1" t="s">
        <v>4116</v>
      </c>
      <c s="1" t="s">
        <v>271</v>
      </c>
      <c s="1" t="s">
        <v>6501</v>
      </c>
      <c s="1" t="s">
        <v>4749</v>
      </c>
      <c s="1"/>
      <c s="1"/>
      <c s="1"/>
      <c s="1"/>
      <c s="1"/>
      <c s="1"/>
      <c s="1"/>
      <c s="1"/>
      <c s="1"/>
      <c s="1"/>
      <c s="1"/>
      <c s="1"/>
      <c s="10"/>
    </row>
    <row>
      <c s="8"/>
      <c s="8"/>
      <c s="8"/>
      <c s="8"/>
      <c s="8"/>
      <c s="8"/>
      <c s="1" t="s">
        <v>6739</v>
      </c>
      <c s="1" t="s">
        <v>2</v>
      </c>
      <c s="1" t="s">
        <v>6738</v>
      </c>
      <c s="1" t="s">
        <v>6059</v>
      </c>
      <c s="1" t="s">
        <v>3152</v>
      </c>
      <c s="1" t="s">
        <v>2859</v>
      </c>
      <c s="1" t="s">
        <v>4962</v>
      </c>
      <c s="1" t="s">
        <v>3257</v>
      </c>
      <c s="1" t="s">
        <v>3258</v>
      </c>
      <c s="1" t="s">
        <v>2861</v>
      </c>
      <c s="1" t="s">
        <v>3257</v>
      </c>
      <c s="1" t="s">
        <v>3258</v>
      </c>
      <c s="1" t="s">
        <v>3695</v>
      </c>
      <c s="1" t="s">
        <v>270</v>
      </c>
      <c s="1" t="s">
        <v>3114</v>
      </c>
      <c s="1" t="s">
        <v>2011</v>
      </c>
      <c s="1" t="s">
        <v>3259</v>
      </c>
      <c s="1" t="s">
        <v>3696</v>
      </c>
      <c s="1" t="s">
        <v>4963</v>
      </c>
      <c s="1" t="s">
        <v>2862</v>
      </c>
      <c s="1" t="s">
        <v>4116</v>
      </c>
      <c s="1" t="s">
        <v>2012</v>
      </c>
      <c s="1" t="s">
        <v>6501</v>
      </c>
      <c s="1" t="s">
        <v>4749</v>
      </c>
      <c s="1"/>
      <c s="1"/>
      <c s="1"/>
      <c s="1"/>
      <c s="1"/>
      <c s="1"/>
      <c s="1"/>
      <c s="1"/>
      <c s="1"/>
      <c s="1"/>
      <c s="1"/>
      <c s="1"/>
      <c s="10"/>
    </row>
    <row>
      <c s="8"/>
      <c s="8"/>
      <c s="8"/>
      <c s="8"/>
      <c s="8"/>
      <c s="8"/>
      <c s="1" t="s">
        <v>4549</v>
      </c>
      <c s="1" t="s">
        <v>2</v>
      </c>
      <c s="1" t="s">
        <v>6738</v>
      </c>
      <c s="1" t="s">
        <v>6059</v>
      </c>
      <c s="1" t="s">
        <v>3152</v>
      </c>
      <c s="1" t="s">
        <v>2859</v>
      </c>
      <c s="1" t="s">
        <v>4962</v>
      </c>
      <c s="1" t="s">
        <v>3257</v>
      </c>
      <c s="1" t="s">
        <v>6740</v>
      </c>
      <c s="1" t="s">
        <v>2861</v>
      </c>
      <c s="1" t="s">
        <v>3257</v>
      </c>
      <c s="1" t="s">
        <v>6740</v>
      </c>
      <c s="1" t="s">
        <v>185</v>
      </c>
      <c s="1" t="s">
        <v>270</v>
      </c>
      <c s="1" t="s">
        <v>3114</v>
      </c>
      <c s="1" t="s">
        <v>2011</v>
      </c>
      <c s="1" t="s">
        <v>2013</v>
      </c>
      <c s="1" t="s">
        <v>3696</v>
      </c>
      <c s="1" t="s">
        <v>4963</v>
      </c>
      <c s="1" t="s">
        <v>2014</v>
      </c>
      <c s="1" t="s">
        <v>4116</v>
      </c>
      <c s="1" t="s">
        <v>5380</v>
      </c>
      <c s="1" t="s">
        <v>6501</v>
      </c>
      <c s="1" t="s">
        <v>4749</v>
      </c>
      <c s="1"/>
      <c s="1"/>
      <c s="1"/>
      <c s="1"/>
      <c s="1"/>
      <c s="1"/>
      <c s="1"/>
      <c s="1"/>
      <c s="1"/>
      <c s="1"/>
      <c s="1"/>
      <c s="1"/>
      <c s="10"/>
    </row>
    <row>
      <c s="8"/>
      <c s="8"/>
      <c s="8"/>
      <c s="8"/>
      <c s="8"/>
      <c s="8" t="s">
        <v>6321</v>
      </c>
      <c s="1"/>
      <c s="1"/>
      <c s="1"/>
      <c s="1"/>
      <c s="1"/>
      <c s="1"/>
      <c s="1"/>
      <c s="1"/>
      <c s="1"/>
      <c s="1"/>
      <c s="1"/>
      <c s="1"/>
      <c s="1"/>
      <c s="1"/>
      <c s="1"/>
      <c s="1"/>
      <c s="1"/>
      <c s="1"/>
      <c s="1"/>
      <c s="1"/>
      <c s="1"/>
      <c s="1"/>
      <c s="1"/>
      <c s="1"/>
      <c s="1"/>
      <c s="1"/>
      <c s="1"/>
      <c s="1"/>
      <c s="1"/>
      <c s="1"/>
      <c s="1"/>
      <c s="1"/>
      <c s="1"/>
      <c s="1"/>
      <c s="1"/>
      <c s="1"/>
      <c s="10"/>
    </row>
    <row>
      <c s="8"/>
      <c s="8"/>
      <c s="8"/>
      <c s="8"/>
      <c s="8"/>
      <c s="8"/>
      <c s="1"/>
      <c s="1"/>
      <c s="1"/>
      <c s="1"/>
      <c s="1"/>
      <c s="1"/>
      <c s="1"/>
      <c s="1"/>
      <c s="1"/>
      <c s="2" t="s">
        <v>1330</v>
      </c>
      <c s="2" t="s">
        <v>2209</v>
      </c>
      <c s="2" t="s">
        <v>5602</v>
      </c>
      <c s="2" t="s">
        <v>3427</v>
      </c>
      <c s="2" t="s">
        <v>898</v>
      </c>
      <c s="2" t="s">
        <v>6572</v>
      </c>
      <c s="2" t="s">
        <v>5868</v>
      </c>
      <c s="2" t="s">
        <v>5378</v>
      </c>
      <c s="2" t="s">
        <v>6320</v>
      </c>
      <c s="2" t="s">
        <v>6591</v>
      </c>
      <c s="2" t="s">
        <v>1</v>
      </c>
      <c s="2" t="s">
        <v>5603</v>
      </c>
      <c s="2" t="s">
        <v>6057</v>
      </c>
      <c s="2" t="s">
        <v>454</v>
      </c>
      <c s="2" t="s">
        <v>6058</v>
      </c>
      <c s="1"/>
      <c s="1"/>
      <c s="1"/>
      <c s="1"/>
      <c s="1"/>
      <c s="1"/>
      <c s="1"/>
      <c s="1"/>
      <c s="1"/>
      <c s="1"/>
      <c s="1"/>
      <c s="1"/>
      <c s="10"/>
    </row>
    <row>
      <c s="8"/>
      <c s="8"/>
      <c s="8"/>
      <c s="8"/>
      <c s="8"/>
      <c s="8"/>
      <c s="1" t="s">
        <v>1141</v>
      </c>
      <c s="1" t="s">
        <v>2</v>
      </c>
      <c s="1" t="s">
        <v>6738</v>
      </c>
      <c s="1" t="s">
        <v>6059</v>
      </c>
      <c s="1" t="s">
        <v>3152</v>
      </c>
      <c s="1" t="s">
        <v>2859</v>
      </c>
      <c s="1" t="s">
        <v>4962</v>
      </c>
      <c s="1" t="s">
        <v>696</v>
      </c>
      <c s="1" t="s">
        <v>699</v>
      </c>
      <c s="1" t="s">
        <v>2861</v>
      </c>
      <c s="1" t="s">
        <v>697</v>
      </c>
      <c s="1" t="s">
        <v>699</v>
      </c>
      <c s="1" t="s">
        <v>3697</v>
      </c>
      <c s="1" t="s">
        <v>3698</v>
      </c>
      <c s="1" t="s">
        <v>3260</v>
      </c>
      <c s="1" t="s">
        <v>4004</v>
      </c>
      <c s="1" t="s">
        <v>5379</v>
      </c>
      <c s="1" t="s">
        <v>3694</v>
      </c>
      <c s="1" t="s">
        <v>4963</v>
      </c>
      <c s="1" t="s">
        <v>4964</v>
      </c>
      <c s="1" t="s">
        <v>4116</v>
      </c>
      <c s="1" t="s">
        <v>4117</v>
      </c>
      <c s="1" t="s">
        <v>6501</v>
      </c>
      <c s="1" t="s">
        <v>4749</v>
      </c>
      <c s="1"/>
      <c s="1"/>
      <c s="1"/>
      <c s="1"/>
      <c s="1"/>
      <c s="1"/>
      <c s="1"/>
      <c s="1"/>
      <c s="1"/>
      <c s="1"/>
      <c s="1"/>
      <c s="1"/>
      <c s="10"/>
    </row>
    <row>
      <c s="8"/>
      <c s="8"/>
      <c s="8"/>
      <c s="8"/>
      <c s="8"/>
      <c s="8" t="s">
        <v>4358</v>
      </c>
      <c s="1"/>
      <c s="1"/>
      <c s="1"/>
      <c s="1"/>
      <c s="1"/>
      <c s="1"/>
      <c s="1"/>
      <c s="1"/>
      <c s="1"/>
      <c s="1"/>
      <c s="1"/>
      <c s="1"/>
      <c s="1"/>
      <c s="1"/>
      <c s="1"/>
      <c s="1"/>
      <c s="1"/>
      <c s="1"/>
      <c s="1"/>
      <c s="1"/>
      <c s="1"/>
      <c s="1"/>
      <c s="1"/>
      <c s="1"/>
      <c s="1"/>
      <c s="1"/>
      <c s="1"/>
      <c s="1"/>
      <c s="1"/>
      <c s="1"/>
      <c s="1"/>
      <c s="1"/>
      <c s="1"/>
      <c s="1"/>
      <c s="1"/>
      <c s="1"/>
      <c s="10"/>
    </row>
    <row>
      <c s="8"/>
      <c s="8"/>
      <c s="8"/>
      <c s="8"/>
      <c s="8"/>
      <c s="8"/>
      <c s="1"/>
      <c s="1"/>
      <c s="1"/>
      <c s="1"/>
      <c s="1"/>
      <c s="1"/>
      <c s="1"/>
      <c s="1"/>
      <c s="1"/>
      <c s="2" t="s">
        <v>1330</v>
      </c>
      <c s="2" t="s">
        <v>2209</v>
      </c>
      <c s="2" t="s">
        <v>5602</v>
      </c>
      <c s="2" t="s">
        <v>3427</v>
      </c>
      <c s="2" t="s">
        <v>898</v>
      </c>
      <c s="2" t="s">
        <v>6572</v>
      </c>
      <c s="2" t="s">
        <v>5868</v>
      </c>
      <c s="2" t="s">
        <v>5378</v>
      </c>
      <c s="2" t="s">
        <v>6320</v>
      </c>
      <c s="2" t="s">
        <v>6591</v>
      </c>
      <c s="2" t="s">
        <v>1</v>
      </c>
      <c s="2" t="s">
        <v>5603</v>
      </c>
      <c s="2" t="s">
        <v>6057</v>
      </c>
      <c s="2" t="s">
        <v>454</v>
      </c>
      <c s="2" t="s">
        <v>6058</v>
      </c>
      <c s="1"/>
      <c s="1"/>
      <c s="1"/>
      <c s="1"/>
      <c s="1"/>
      <c s="1"/>
      <c s="1"/>
      <c s="1"/>
      <c s="1"/>
      <c s="1"/>
      <c s="1"/>
      <c s="1"/>
      <c s="10"/>
    </row>
    <row>
      <c s="8"/>
      <c s="8"/>
      <c s="8"/>
      <c s="8"/>
      <c s="8"/>
      <c s="8"/>
      <c s="1" t="s">
        <v>5381</v>
      </c>
      <c s="1" t="s">
        <v>2</v>
      </c>
      <c s="1" t="s">
        <v>6738</v>
      </c>
      <c s="1" t="s">
        <v>6059</v>
      </c>
      <c s="1" t="s">
        <v>3152</v>
      </c>
      <c s="1" t="s">
        <v>2859</v>
      </c>
      <c s="1" t="s">
        <v>4962</v>
      </c>
      <c s="1" t="s">
        <v>3257</v>
      </c>
      <c s="1" t="s">
        <v>272</v>
      </c>
      <c s="1" t="s">
        <v>2861</v>
      </c>
      <c s="1" t="s">
        <v>3257</v>
      </c>
      <c s="1" t="s">
        <v>272</v>
      </c>
      <c s="1" t="s">
        <v>1885</v>
      </c>
      <c s="1" t="s">
        <v>5110</v>
      </c>
      <c s="1" t="s">
        <v>6506</v>
      </c>
      <c s="1" t="s">
        <v>2011</v>
      </c>
      <c s="1" t="s">
        <v>3259</v>
      </c>
      <c s="1" t="s">
        <v>3696</v>
      </c>
      <c s="1" t="s">
        <v>4963</v>
      </c>
      <c s="1" t="s">
        <v>3699</v>
      </c>
      <c s="1" t="s">
        <v>4116</v>
      </c>
      <c s="1" t="s">
        <v>5869</v>
      </c>
      <c s="1" t="s">
        <v>6501</v>
      </c>
      <c s="1" t="s">
        <v>4749</v>
      </c>
      <c s="1"/>
      <c s="1"/>
      <c s="1"/>
      <c s="1"/>
      <c s="1"/>
      <c s="1"/>
      <c s="1"/>
      <c s="1"/>
      <c s="1"/>
      <c s="1"/>
      <c s="1"/>
      <c s="1"/>
      <c s="10"/>
    </row>
    <row>
      <c s="8"/>
      <c s="8"/>
      <c s="8"/>
      <c s="8"/>
      <c s="8"/>
      <c s="8"/>
      <c s="1" t="s">
        <v>6741</v>
      </c>
      <c s="1" t="s">
        <v>2</v>
      </c>
      <c s="1" t="s">
        <v>6738</v>
      </c>
      <c s="1" t="s">
        <v>6059</v>
      </c>
      <c s="1" t="s">
        <v>3152</v>
      </c>
      <c s="1" t="s">
        <v>2859</v>
      </c>
      <c s="1" t="s">
        <v>4962</v>
      </c>
      <c s="1" t="s">
        <v>3257</v>
      </c>
      <c s="1" t="s">
        <v>3700</v>
      </c>
      <c s="1" t="s">
        <v>2861</v>
      </c>
      <c s="1" t="s">
        <v>3257</v>
      </c>
      <c s="1" t="s">
        <v>3700</v>
      </c>
      <c s="1" t="s">
        <v>5382</v>
      </c>
      <c s="1" t="s">
        <v>5110</v>
      </c>
      <c s="1" t="s">
        <v>6506</v>
      </c>
      <c s="1" t="s">
        <v>2011</v>
      </c>
      <c s="1" t="s">
        <v>2013</v>
      </c>
      <c s="1" t="s">
        <v>3696</v>
      </c>
      <c s="1" t="s">
        <v>4963</v>
      </c>
      <c s="1" t="s">
        <v>6742</v>
      </c>
      <c s="1" t="s">
        <v>4116</v>
      </c>
      <c s="1" t="s">
        <v>2427</v>
      </c>
      <c s="1" t="s">
        <v>6501</v>
      </c>
      <c s="1" t="s">
        <v>4749</v>
      </c>
      <c s="1"/>
      <c s="1"/>
      <c s="1"/>
      <c s="1"/>
      <c s="1"/>
      <c s="1"/>
      <c s="1"/>
      <c s="1"/>
      <c s="1"/>
      <c s="1"/>
      <c s="1"/>
      <c s="1"/>
      <c s="10"/>
    </row>
    <row>
      <c s="8"/>
      <c s="8"/>
      <c s="8"/>
      <c s="8"/>
      <c s="8" t="s">
        <v>4550</v>
      </c>
      <c s="8"/>
      <c s="1"/>
      <c s="1"/>
      <c s="1"/>
      <c s="1"/>
      <c s="1"/>
      <c s="1"/>
      <c s="1"/>
      <c s="1"/>
      <c s="1"/>
      <c s="1"/>
      <c s="1"/>
      <c s="1"/>
      <c s="1"/>
      <c s="1"/>
      <c s="1"/>
      <c s="1"/>
      <c s="1"/>
      <c s="1"/>
      <c s="1"/>
      <c s="1"/>
      <c s="1"/>
      <c s="1"/>
      <c s="1"/>
      <c s="1"/>
      <c s="1"/>
      <c s="1"/>
      <c s="1"/>
      <c s="1"/>
      <c s="1"/>
      <c s="1"/>
      <c s="1"/>
      <c s="1"/>
      <c s="1"/>
      <c s="1"/>
      <c s="1"/>
      <c s="1"/>
      <c s="10"/>
    </row>
    <row>
      <c s="8"/>
      <c s="8"/>
      <c s="8"/>
      <c s="8"/>
      <c s="8"/>
      <c s="8" t="s">
        <v>2860</v>
      </c>
      <c s="1"/>
      <c s="1"/>
      <c s="1"/>
      <c s="1"/>
      <c s="1"/>
      <c s="1"/>
      <c s="1"/>
      <c s="1"/>
      <c s="1"/>
      <c s="1"/>
      <c s="1"/>
      <c s="1"/>
      <c s="1"/>
      <c s="1"/>
      <c s="1"/>
      <c s="1"/>
      <c s="1"/>
      <c s="1"/>
      <c s="1"/>
      <c s="1"/>
      <c s="1"/>
      <c s="1"/>
      <c s="1"/>
      <c s="1"/>
      <c s="1"/>
      <c s="1"/>
      <c s="1"/>
      <c s="1"/>
      <c s="1"/>
      <c s="1"/>
      <c s="1"/>
      <c s="1"/>
      <c s="1"/>
      <c s="1"/>
      <c s="1"/>
      <c s="1"/>
      <c s="10"/>
    </row>
    <row>
      <c s="8"/>
      <c s="8"/>
      <c s="8"/>
      <c s="8"/>
      <c s="8"/>
      <c s="8"/>
      <c s="1"/>
      <c s="1"/>
      <c s="1"/>
      <c s="1"/>
      <c s="1"/>
      <c s="1"/>
      <c s="1"/>
      <c s="1"/>
      <c s="1"/>
      <c s="2" t="s">
        <v>1330</v>
      </c>
      <c s="2" t="s">
        <v>2209</v>
      </c>
      <c s="2" t="s">
        <v>5602</v>
      </c>
      <c s="2" t="s">
        <v>3427</v>
      </c>
      <c s="2" t="s">
        <v>898</v>
      </c>
      <c s="2" t="s">
        <v>6572</v>
      </c>
      <c s="2" t="s">
        <v>5868</v>
      </c>
      <c s="2" t="s">
        <v>5378</v>
      </c>
      <c s="2" t="s">
        <v>6320</v>
      </c>
      <c s="2" t="s">
        <v>6591</v>
      </c>
      <c s="2" t="s">
        <v>1</v>
      </c>
      <c s="2" t="s">
        <v>5603</v>
      </c>
      <c s="2" t="s">
        <v>6057</v>
      </c>
      <c s="2" t="s">
        <v>454</v>
      </c>
      <c s="2" t="s">
        <v>6058</v>
      </c>
      <c s="1"/>
      <c s="1"/>
      <c s="1"/>
      <c s="1"/>
      <c s="1"/>
      <c s="1"/>
      <c s="1"/>
      <c s="1"/>
      <c s="1"/>
      <c s="1"/>
      <c s="1"/>
      <c s="1"/>
      <c s="10"/>
    </row>
    <row>
      <c s="8"/>
      <c s="8"/>
      <c s="8"/>
      <c s="8"/>
      <c s="8"/>
      <c s="8"/>
      <c s="1" t="s">
        <v>1579</v>
      </c>
      <c s="1" t="s">
        <v>2</v>
      </c>
      <c s="1" t="s">
        <v>6738</v>
      </c>
      <c s="1" t="s">
        <v>6059</v>
      </c>
      <c s="1" t="s">
        <v>3152</v>
      </c>
      <c s="1" t="s">
        <v>2859</v>
      </c>
      <c s="1" t="s">
        <v>4962</v>
      </c>
      <c s="1" t="s">
        <v>4550</v>
      </c>
      <c s="1" t="s">
        <v>6743</v>
      </c>
      <c s="1" t="s">
        <v>2861</v>
      </c>
      <c s="1" t="s">
        <v>4550</v>
      </c>
      <c s="1" t="s">
        <v>6743</v>
      </c>
      <c s="1" t="s">
        <v>4774</v>
      </c>
      <c s="1" t="s">
        <v>270</v>
      </c>
      <c s="1" t="s">
        <v>3114</v>
      </c>
      <c s="1" t="s">
        <v>2011</v>
      </c>
      <c s="1" t="s">
        <v>3259</v>
      </c>
      <c s="1" t="s">
        <v>3696</v>
      </c>
      <c s="1" t="s">
        <v>4963</v>
      </c>
      <c s="1" t="s">
        <v>3952</v>
      </c>
      <c s="1" t="s">
        <v>4116</v>
      </c>
      <c s="1" t="s">
        <v>5383</v>
      </c>
      <c s="1" t="s">
        <v>6501</v>
      </c>
      <c s="1" t="s">
        <v>4749</v>
      </c>
      <c s="1"/>
      <c s="1"/>
      <c s="1"/>
      <c s="1"/>
      <c s="1"/>
      <c s="1"/>
      <c s="1"/>
      <c s="1"/>
      <c s="1"/>
      <c s="1"/>
      <c s="1"/>
      <c s="1"/>
      <c s="10"/>
    </row>
    <row>
      <c s="8"/>
      <c s="8"/>
      <c s="8"/>
      <c s="8"/>
      <c s="8"/>
      <c s="8"/>
      <c s="1" t="s">
        <v>5870</v>
      </c>
      <c s="1" t="s">
        <v>2</v>
      </c>
      <c s="1" t="s">
        <v>6738</v>
      </c>
      <c s="1" t="s">
        <v>6059</v>
      </c>
      <c s="1" t="s">
        <v>3152</v>
      </c>
      <c s="1" t="s">
        <v>2859</v>
      </c>
      <c s="1" t="s">
        <v>4962</v>
      </c>
      <c s="1" t="s">
        <v>4550</v>
      </c>
      <c s="1" t="s">
        <v>3701</v>
      </c>
      <c s="1" t="s">
        <v>2861</v>
      </c>
      <c s="1" t="s">
        <v>4550</v>
      </c>
      <c s="1" t="s">
        <v>3701</v>
      </c>
      <c s="1" t="s">
        <v>5384</v>
      </c>
      <c s="1" t="s">
        <v>270</v>
      </c>
      <c s="1" t="s">
        <v>3114</v>
      </c>
      <c s="1" t="s">
        <v>2011</v>
      </c>
      <c s="1" t="s">
        <v>2013</v>
      </c>
      <c s="1" t="s">
        <v>3696</v>
      </c>
      <c s="1" t="s">
        <v>4963</v>
      </c>
      <c s="1" t="s">
        <v>5385</v>
      </c>
      <c s="1" t="s">
        <v>4116</v>
      </c>
      <c s="1" t="s">
        <v>2015</v>
      </c>
      <c s="1" t="s">
        <v>6501</v>
      </c>
      <c s="1" t="s">
        <v>4749</v>
      </c>
      <c s="1"/>
      <c s="1"/>
      <c s="1"/>
      <c s="1"/>
      <c s="1"/>
      <c s="1"/>
      <c s="1"/>
      <c s="1"/>
      <c s="1"/>
      <c s="1"/>
      <c s="1"/>
      <c s="1"/>
      <c s="10"/>
    </row>
    <row>
      <c s="8"/>
      <c s="8"/>
      <c s="8"/>
      <c s="8"/>
      <c s="8"/>
      <c s="8"/>
      <c s="1" t="s">
        <v>3702</v>
      </c>
      <c s="1" t="s">
        <v>2</v>
      </c>
      <c s="1" t="s">
        <v>6738</v>
      </c>
      <c s="1" t="s">
        <v>6059</v>
      </c>
      <c s="1" t="s">
        <v>3152</v>
      </c>
      <c s="1" t="s">
        <v>2859</v>
      </c>
      <c s="1" t="s">
        <v>4962</v>
      </c>
      <c s="1" t="s">
        <v>4550</v>
      </c>
      <c s="1" t="s">
        <v>2016</v>
      </c>
      <c s="1" t="s">
        <v>2861</v>
      </c>
      <c s="1" t="s">
        <v>4550</v>
      </c>
      <c s="1" t="s">
        <v>2016</v>
      </c>
      <c s="1" t="s">
        <v>1033</v>
      </c>
      <c s="1" t="s">
        <v>270</v>
      </c>
      <c s="1" t="s">
        <v>3114</v>
      </c>
      <c s="1" t="s">
        <v>2011</v>
      </c>
      <c s="1" t="s">
        <v>3259</v>
      </c>
      <c s="1" t="s">
        <v>3696</v>
      </c>
      <c s="1" t="s">
        <v>4963</v>
      </c>
      <c s="1" t="s">
        <v>5141</v>
      </c>
      <c s="1" t="s">
        <v>4116</v>
      </c>
      <c s="1" t="s">
        <v>700</v>
      </c>
      <c s="1" t="s">
        <v>6501</v>
      </c>
      <c s="1" t="s">
        <v>4749</v>
      </c>
      <c s="1"/>
      <c s="1"/>
      <c s="1"/>
      <c s="1"/>
      <c s="1"/>
      <c s="1"/>
      <c s="1"/>
      <c s="1"/>
      <c s="1"/>
      <c s="1"/>
      <c s="1"/>
      <c s="1"/>
      <c s="10"/>
    </row>
    <row>
      <c s="8"/>
      <c s="8"/>
      <c s="8"/>
      <c s="8"/>
      <c s="8"/>
      <c s="8"/>
      <c s="1" t="s">
        <v>4118</v>
      </c>
      <c s="1" t="s">
        <v>2</v>
      </c>
      <c s="1" t="s">
        <v>6738</v>
      </c>
      <c s="1" t="s">
        <v>6059</v>
      </c>
      <c s="1" t="s">
        <v>3152</v>
      </c>
      <c s="1" t="s">
        <v>2859</v>
      </c>
      <c s="1" t="s">
        <v>4962</v>
      </c>
      <c s="1" t="s">
        <v>4550</v>
      </c>
      <c s="1" t="s">
        <v>6744</v>
      </c>
      <c s="1" t="s">
        <v>2861</v>
      </c>
      <c s="1" t="s">
        <v>4550</v>
      </c>
      <c s="1" t="s">
        <v>6744</v>
      </c>
      <c s="1" t="s">
        <v>1053</v>
      </c>
      <c s="1" t="s">
        <v>270</v>
      </c>
      <c s="1" t="s">
        <v>3114</v>
      </c>
      <c s="1" t="s">
        <v>2011</v>
      </c>
      <c s="1" t="s">
        <v>3259</v>
      </c>
      <c s="1" t="s">
        <v>3696</v>
      </c>
      <c s="1" t="s">
        <v>4963</v>
      </c>
      <c s="1" t="s">
        <v>701</v>
      </c>
      <c s="1" t="s">
        <v>4116</v>
      </c>
      <c s="1" t="s">
        <v>2863</v>
      </c>
      <c s="1" t="s">
        <v>6501</v>
      </c>
      <c s="1" t="s">
        <v>4749</v>
      </c>
      <c s="1"/>
      <c s="1"/>
      <c s="1"/>
      <c s="1"/>
      <c s="1"/>
      <c s="1"/>
      <c s="1"/>
      <c s="1"/>
      <c s="1"/>
      <c s="1"/>
      <c s="1"/>
      <c s="1"/>
      <c s="10"/>
    </row>
    <row>
      <c s="8"/>
      <c s="8"/>
      <c s="8"/>
      <c s="8"/>
      <c s="8"/>
      <c s="8"/>
      <c s="1" t="s">
        <v>6745</v>
      </c>
      <c s="1" t="s">
        <v>2</v>
      </c>
      <c s="1" t="s">
        <v>6738</v>
      </c>
      <c s="1" t="s">
        <v>6059</v>
      </c>
      <c s="1" t="s">
        <v>3152</v>
      </c>
      <c s="1" t="s">
        <v>2859</v>
      </c>
      <c s="1" t="s">
        <v>4962</v>
      </c>
      <c s="1" t="s">
        <v>4550</v>
      </c>
      <c s="1" t="s">
        <v>5386</v>
      </c>
      <c s="1" t="s">
        <v>2861</v>
      </c>
      <c s="1" t="s">
        <v>4550</v>
      </c>
      <c s="1" t="s">
        <v>5386</v>
      </c>
      <c s="1" t="s">
        <v>899</v>
      </c>
      <c s="1" t="s">
        <v>270</v>
      </c>
      <c s="1" t="s">
        <v>3114</v>
      </c>
      <c s="1" t="s">
        <v>2011</v>
      </c>
      <c s="1" t="s">
        <v>2013</v>
      </c>
      <c s="1" t="s">
        <v>3696</v>
      </c>
      <c s="1" t="s">
        <v>4963</v>
      </c>
      <c s="1" t="s">
        <v>273</v>
      </c>
      <c s="1" t="s">
        <v>4116</v>
      </c>
      <c s="1" t="s">
        <v>4119</v>
      </c>
      <c s="1" t="s">
        <v>6501</v>
      </c>
      <c s="1" t="s">
        <v>4749</v>
      </c>
      <c s="1"/>
      <c s="1"/>
      <c s="1"/>
      <c s="1"/>
      <c s="1"/>
      <c s="1"/>
      <c s="1"/>
      <c s="1"/>
      <c s="1"/>
      <c s="1"/>
      <c s="1"/>
      <c s="1"/>
      <c s="10"/>
    </row>
    <row>
      <c s="8"/>
      <c s="8"/>
      <c s="8"/>
      <c s="8"/>
      <c s="8"/>
      <c s="8"/>
      <c s="1" t="s">
        <v>4965</v>
      </c>
      <c s="1" t="s">
        <v>2</v>
      </c>
      <c s="1" t="s">
        <v>6738</v>
      </c>
      <c s="1" t="s">
        <v>6059</v>
      </c>
      <c s="1" t="s">
        <v>3152</v>
      </c>
      <c s="1" t="s">
        <v>2859</v>
      </c>
      <c s="1" t="s">
        <v>4962</v>
      </c>
      <c s="1" t="s">
        <v>4550</v>
      </c>
      <c s="1" t="s">
        <v>4551</v>
      </c>
      <c s="1" t="s">
        <v>2861</v>
      </c>
      <c s="1" t="s">
        <v>4550</v>
      </c>
      <c s="1" t="s">
        <v>4551</v>
      </c>
      <c s="1" t="s">
        <v>1112</v>
      </c>
      <c s="1" t="s">
        <v>270</v>
      </c>
      <c s="1" t="s">
        <v>3114</v>
      </c>
      <c s="1" t="s">
        <v>2011</v>
      </c>
      <c s="1" t="s">
        <v>2013</v>
      </c>
      <c s="1" t="s">
        <v>3696</v>
      </c>
      <c s="1" t="s">
        <v>4963</v>
      </c>
      <c s="1" t="s">
        <v>4966</v>
      </c>
      <c s="1" t="s">
        <v>4116</v>
      </c>
      <c s="1" t="s">
        <v>274</v>
      </c>
      <c s="1" t="s">
        <v>6501</v>
      </c>
      <c s="1" t="s">
        <v>4749</v>
      </c>
      <c s="1"/>
      <c s="1"/>
      <c s="1"/>
      <c s="1"/>
      <c s="1"/>
      <c s="1"/>
      <c s="1"/>
      <c s="1"/>
      <c s="1"/>
      <c s="1"/>
      <c s="1"/>
      <c s="1"/>
      <c s="10"/>
    </row>
    <row>
      <c s="8"/>
      <c s="8"/>
      <c s="8"/>
      <c s="8"/>
      <c s="8"/>
      <c s="8" t="s">
        <v>4358</v>
      </c>
      <c s="1"/>
      <c s="1"/>
      <c s="1"/>
      <c s="1"/>
      <c s="1"/>
      <c s="1"/>
      <c s="1"/>
      <c s="1"/>
      <c s="1"/>
      <c s="1"/>
      <c s="1"/>
      <c s="1"/>
      <c s="1"/>
      <c s="1"/>
      <c s="1"/>
      <c s="1"/>
      <c s="1"/>
      <c s="1"/>
      <c s="1"/>
      <c s="1"/>
      <c s="1"/>
      <c s="1"/>
      <c s="1"/>
      <c s="1"/>
      <c s="1"/>
      <c s="1"/>
      <c s="1"/>
      <c s="1"/>
      <c s="1"/>
      <c s="1"/>
      <c s="1"/>
      <c s="1"/>
      <c s="1"/>
      <c s="1"/>
      <c s="1"/>
      <c s="1"/>
      <c s="10"/>
    </row>
    <row>
      <c s="8"/>
      <c s="8"/>
      <c s="8"/>
      <c s="8"/>
      <c s="8"/>
      <c s="8"/>
      <c s="1"/>
      <c s="1"/>
      <c s="1"/>
      <c s="1"/>
      <c s="1"/>
      <c s="1"/>
      <c s="1"/>
      <c s="1"/>
      <c s="1"/>
      <c s="2" t="s">
        <v>1330</v>
      </c>
      <c s="2" t="s">
        <v>2209</v>
      </c>
      <c s="2" t="s">
        <v>5602</v>
      </c>
      <c s="2" t="s">
        <v>3427</v>
      </c>
      <c s="2" t="s">
        <v>898</v>
      </c>
      <c s="2" t="s">
        <v>6572</v>
      </c>
      <c s="2" t="s">
        <v>5868</v>
      </c>
      <c s="2" t="s">
        <v>5378</v>
      </c>
      <c s="2" t="s">
        <v>6320</v>
      </c>
      <c s="2" t="s">
        <v>6591</v>
      </c>
      <c s="2" t="s">
        <v>1</v>
      </c>
      <c s="2" t="s">
        <v>5603</v>
      </c>
      <c s="2" t="s">
        <v>6057</v>
      </c>
      <c s="2" t="s">
        <v>454</v>
      </c>
      <c s="2" t="s">
        <v>6058</v>
      </c>
      <c s="1"/>
      <c s="1"/>
      <c s="1"/>
      <c s="1"/>
      <c s="1"/>
      <c s="1"/>
      <c s="1"/>
      <c s="1"/>
      <c s="1"/>
      <c s="1"/>
      <c s="1"/>
      <c s="1"/>
      <c s="10"/>
    </row>
    <row>
      <c s="8"/>
      <c s="8"/>
      <c s="8"/>
      <c s="8"/>
      <c s="8"/>
      <c s="8"/>
      <c s="1" t="s">
        <v>275</v>
      </c>
      <c s="1" t="s">
        <v>2</v>
      </c>
      <c s="1" t="s">
        <v>6738</v>
      </c>
      <c s="1" t="s">
        <v>6059</v>
      </c>
      <c s="1" t="s">
        <v>3152</v>
      </c>
      <c s="1" t="s">
        <v>2859</v>
      </c>
      <c s="1" t="s">
        <v>4962</v>
      </c>
      <c s="1" t="s">
        <v>4550</v>
      </c>
      <c s="1" t="s">
        <v>3703</v>
      </c>
      <c s="1" t="s">
        <v>2861</v>
      </c>
      <c s="1" t="s">
        <v>4550</v>
      </c>
      <c s="1" t="s">
        <v>3703</v>
      </c>
      <c s="1" t="s">
        <v>5387</v>
      </c>
      <c s="1" t="s">
        <v>5110</v>
      </c>
      <c s="1" t="s">
        <v>6506</v>
      </c>
      <c s="1" t="s">
        <v>2011</v>
      </c>
      <c s="1" t="s">
        <v>3259</v>
      </c>
      <c s="1" t="s">
        <v>3696</v>
      </c>
      <c s="1" t="s">
        <v>4963</v>
      </c>
      <c s="1" t="s">
        <v>6110</v>
      </c>
      <c s="1" t="s">
        <v>4116</v>
      </c>
      <c s="1" t="s">
        <v>2428</v>
      </c>
      <c s="1" t="s">
        <v>6501</v>
      </c>
      <c s="1" t="s">
        <v>4749</v>
      </c>
      <c s="1"/>
      <c s="1"/>
      <c s="1"/>
      <c s="1"/>
      <c s="1"/>
      <c s="1"/>
      <c s="1"/>
      <c s="1"/>
      <c s="1"/>
      <c s="1"/>
      <c s="1"/>
      <c s="1"/>
      <c s="10"/>
    </row>
    <row>
      <c s="8"/>
      <c s="8"/>
      <c s="8"/>
      <c s="8"/>
      <c s="8"/>
      <c s="8"/>
      <c s="1" t="s">
        <v>4552</v>
      </c>
      <c s="1" t="s">
        <v>2</v>
      </c>
      <c s="1" t="s">
        <v>6738</v>
      </c>
      <c s="1" t="s">
        <v>6059</v>
      </c>
      <c s="1" t="s">
        <v>3152</v>
      </c>
      <c s="1" t="s">
        <v>2859</v>
      </c>
      <c s="1" t="s">
        <v>4962</v>
      </c>
      <c s="1" t="s">
        <v>4550</v>
      </c>
      <c s="1" t="s">
        <v>276</v>
      </c>
      <c s="1" t="s">
        <v>2861</v>
      </c>
      <c s="1" t="s">
        <v>4550</v>
      </c>
      <c s="1" t="s">
        <v>276</v>
      </c>
      <c s="1" t="s">
        <v>5266</v>
      </c>
      <c s="1" t="s">
        <v>5110</v>
      </c>
      <c s="1" t="s">
        <v>6506</v>
      </c>
      <c s="1" t="s">
        <v>2011</v>
      </c>
      <c s="1" t="s">
        <v>2013</v>
      </c>
      <c s="1" t="s">
        <v>3696</v>
      </c>
      <c s="1" t="s">
        <v>4963</v>
      </c>
      <c s="1" t="s">
        <v>6322</v>
      </c>
      <c s="1" t="s">
        <v>4116</v>
      </c>
      <c s="1" t="s">
        <v>5871</v>
      </c>
      <c s="1" t="s">
        <v>6501</v>
      </c>
      <c s="1" t="s">
        <v>4749</v>
      </c>
      <c s="1"/>
      <c s="1"/>
      <c s="1"/>
      <c s="1"/>
      <c s="1"/>
      <c s="1"/>
      <c s="1"/>
      <c s="1"/>
      <c s="1"/>
      <c s="1"/>
      <c s="1"/>
      <c s="1"/>
      <c s="10"/>
    </row>
    <row>
      <c s="8"/>
      <c s="8"/>
      <c s="8"/>
      <c s="8"/>
      <c s="8"/>
      <c s="8"/>
      <c s="1" t="s">
        <v>3704</v>
      </c>
      <c s="1" t="s">
        <v>2</v>
      </c>
      <c s="1" t="s">
        <v>6738</v>
      </c>
      <c s="1" t="s">
        <v>6059</v>
      </c>
      <c s="1" t="s">
        <v>3152</v>
      </c>
      <c s="1" t="s">
        <v>2859</v>
      </c>
      <c s="1" t="s">
        <v>4962</v>
      </c>
      <c s="1" t="s">
        <v>4550</v>
      </c>
      <c s="1" t="s">
        <v>5872</v>
      </c>
      <c s="1" t="s">
        <v>2861</v>
      </c>
      <c s="1" t="s">
        <v>4550</v>
      </c>
      <c s="1" t="s">
        <v>5872</v>
      </c>
      <c s="1" t="s">
        <v>1580</v>
      </c>
      <c s="1" t="s">
        <v>5110</v>
      </c>
      <c s="1" t="s">
        <v>6506</v>
      </c>
      <c s="1" t="s">
        <v>2011</v>
      </c>
      <c s="1" t="s">
        <v>3259</v>
      </c>
      <c s="1" t="s">
        <v>3696</v>
      </c>
      <c s="1" t="s">
        <v>4963</v>
      </c>
      <c s="1" t="s">
        <v>6322</v>
      </c>
      <c s="1" t="s">
        <v>4116</v>
      </c>
      <c s="1" t="s">
        <v>4553</v>
      </c>
      <c s="1" t="s">
        <v>6501</v>
      </c>
      <c s="1" t="s">
        <v>4749</v>
      </c>
      <c s="1"/>
      <c s="1"/>
      <c s="1"/>
      <c s="1"/>
      <c s="1"/>
      <c s="1"/>
      <c s="1"/>
      <c s="1"/>
      <c s="1"/>
      <c s="1"/>
      <c s="1"/>
      <c s="1"/>
      <c s="10"/>
    </row>
    <row>
      <c s="8"/>
      <c s="8"/>
      <c s="8"/>
      <c s="8"/>
      <c s="8"/>
      <c s="8"/>
      <c s="1" t="s">
        <v>2864</v>
      </c>
      <c s="1" t="s">
        <v>2</v>
      </c>
      <c s="1" t="s">
        <v>6738</v>
      </c>
      <c s="1" t="s">
        <v>6059</v>
      </c>
      <c s="1" t="s">
        <v>3152</v>
      </c>
      <c s="1" t="s">
        <v>2859</v>
      </c>
      <c s="1" t="s">
        <v>4962</v>
      </c>
      <c s="1" t="s">
        <v>4550</v>
      </c>
      <c s="1" t="s">
        <v>1581</v>
      </c>
      <c s="1" t="s">
        <v>2861</v>
      </c>
      <c s="1" t="s">
        <v>4550</v>
      </c>
      <c s="1" t="s">
        <v>1581</v>
      </c>
      <c s="1" t="s">
        <v>1410</v>
      </c>
      <c s="1" t="s">
        <v>5110</v>
      </c>
      <c s="1" t="s">
        <v>6506</v>
      </c>
      <c s="1" t="s">
        <v>2011</v>
      </c>
      <c s="1" t="s">
        <v>3259</v>
      </c>
      <c s="1" t="s">
        <v>3696</v>
      </c>
      <c s="1" t="s">
        <v>4963</v>
      </c>
      <c s="1" t="s">
        <v>6746</v>
      </c>
      <c s="1" t="s">
        <v>4116</v>
      </c>
      <c s="1" t="s">
        <v>4120</v>
      </c>
      <c s="1" t="s">
        <v>6501</v>
      </c>
      <c s="1" t="s">
        <v>4749</v>
      </c>
      <c s="1"/>
      <c s="1"/>
      <c s="1"/>
      <c s="1"/>
      <c s="1"/>
      <c s="1"/>
      <c s="1"/>
      <c s="1"/>
      <c s="1"/>
      <c s="1"/>
      <c s="1"/>
      <c s="1"/>
      <c s="10"/>
    </row>
    <row>
      <c s="8"/>
      <c s="8"/>
      <c s="8"/>
      <c s="8"/>
      <c s="8"/>
      <c s="8"/>
      <c s="1" t="s">
        <v>6323</v>
      </c>
      <c s="1" t="s">
        <v>2</v>
      </c>
      <c s="1" t="s">
        <v>6738</v>
      </c>
      <c s="1" t="s">
        <v>6059</v>
      </c>
      <c s="1" t="s">
        <v>3152</v>
      </c>
      <c s="1" t="s">
        <v>2859</v>
      </c>
      <c s="1" t="s">
        <v>4962</v>
      </c>
      <c s="1" t="s">
        <v>4550</v>
      </c>
      <c s="1" t="s">
        <v>2429</v>
      </c>
      <c s="1" t="s">
        <v>2861</v>
      </c>
      <c s="1" t="s">
        <v>4550</v>
      </c>
      <c s="1" t="s">
        <v>2429</v>
      </c>
      <c s="1" t="s">
        <v>6747</v>
      </c>
      <c s="1" t="s">
        <v>5110</v>
      </c>
      <c s="1" t="s">
        <v>6506</v>
      </c>
      <c s="1" t="s">
        <v>2011</v>
      </c>
      <c s="1" t="s">
        <v>2013</v>
      </c>
      <c s="1" t="s">
        <v>3696</v>
      </c>
      <c s="1" t="s">
        <v>4963</v>
      </c>
      <c s="1" t="s">
        <v>6746</v>
      </c>
      <c s="1" t="s">
        <v>4116</v>
      </c>
      <c s="1" t="s">
        <v>1142</v>
      </c>
      <c s="1" t="s">
        <v>6501</v>
      </c>
      <c s="1" t="s">
        <v>4749</v>
      </c>
      <c s="1"/>
      <c s="1"/>
      <c s="1"/>
      <c s="1"/>
      <c s="1"/>
      <c s="1"/>
      <c s="1"/>
      <c s="1"/>
      <c s="1"/>
      <c s="1"/>
      <c s="1"/>
      <c s="1"/>
      <c s="10"/>
    </row>
    <row>
      <c s="8"/>
      <c s="8"/>
      <c s="8"/>
      <c s="8"/>
      <c s="8"/>
      <c s="8"/>
      <c s="1" t="s">
        <v>3261</v>
      </c>
      <c s="1" t="s">
        <v>2</v>
      </c>
      <c s="1" t="s">
        <v>6738</v>
      </c>
      <c s="1" t="s">
        <v>6059</v>
      </c>
      <c s="1" t="s">
        <v>3152</v>
      </c>
      <c s="1" t="s">
        <v>2859</v>
      </c>
      <c s="1" t="s">
        <v>4962</v>
      </c>
      <c s="1" t="s">
        <v>4550</v>
      </c>
      <c s="1" t="s">
        <v>5873</v>
      </c>
      <c s="1" t="s">
        <v>2861</v>
      </c>
      <c s="1" t="s">
        <v>4550</v>
      </c>
      <c s="1" t="s">
        <v>5873</v>
      </c>
      <c s="1" t="s">
        <v>6748</v>
      </c>
      <c s="1" t="s">
        <v>5110</v>
      </c>
      <c s="1" t="s">
        <v>6506</v>
      </c>
      <c s="1" t="s">
        <v>2011</v>
      </c>
      <c s="1" t="s">
        <v>2013</v>
      </c>
      <c s="1" t="s">
        <v>3696</v>
      </c>
      <c s="1" t="s">
        <v>4963</v>
      </c>
      <c s="1" t="s">
        <v>6749</v>
      </c>
      <c s="1" t="s">
        <v>4116</v>
      </c>
      <c s="1" t="s">
        <v>2017</v>
      </c>
      <c s="1" t="s">
        <v>6501</v>
      </c>
      <c s="1" t="s">
        <v>4749</v>
      </c>
      <c s="1"/>
      <c s="1"/>
      <c s="1"/>
      <c s="1"/>
      <c s="1"/>
      <c s="1"/>
      <c s="1"/>
      <c s="1"/>
      <c s="1"/>
      <c s="1"/>
      <c s="1"/>
      <c s="1"/>
      <c s="10"/>
    </row>
    <row>
      <c s="8"/>
      <c s="8"/>
      <c s="8"/>
      <c s="8"/>
      <c s="8" t="s">
        <v>4121</v>
      </c>
      <c s="8"/>
      <c s="1"/>
      <c s="1"/>
      <c s="1"/>
      <c s="1"/>
      <c s="1"/>
      <c s="1"/>
      <c s="1"/>
      <c s="1"/>
      <c s="1"/>
      <c s="1"/>
      <c s="1"/>
      <c s="1"/>
      <c s="1"/>
      <c s="1"/>
      <c s="1"/>
      <c s="1"/>
      <c s="1"/>
      <c s="1"/>
      <c s="1"/>
      <c s="1"/>
      <c s="1"/>
      <c s="1"/>
      <c s="1"/>
      <c s="1"/>
      <c s="1"/>
      <c s="1"/>
      <c s="1"/>
      <c s="1"/>
      <c s="1"/>
      <c s="1"/>
      <c s="1"/>
      <c s="1"/>
      <c s="1"/>
      <c s="1"/>
      <c s="1"/>
      <c s="1"/>
      <c s="10"/>
    </row>
    <row>
      <c s="8"/>
      <c s="8"/>
      <c s="8"/>
      <c s="8"/>
      <c s="8"/>
      <c s="8" t="s">
        <v>2860</v>
      </c>
      <c s="1"/>
      <c s="1"/>
      <c s="1"/>
      <c s="1"/>
      <c s="1"/>
      <c s="1"/>
      <c s="1"/>
      <c s="1"/>
      <c s="1"/>
      <c s="1"/>
      <c s="1"/>
      <c s="1"/>
      <c s="1"/>
      <c s="1"/>
      <c s="1"/>
      <c s="1"/>
      <c s="1"/>
      <c s="1"/>
      <c s="1"/>
      <c s="1"/>
      <c s="1"/>
      <c s="1"/>
      <c s="1"/>
      <c s="1"/>
      <c s="1"/>
      <c s="1"/>
      <c s="1"/>
      <c s="1"/>
      <c s="1"/>
      <c s="1"/>
      <c s="1"/>
      <c s="1"/>
      <c s="1"/>
      <c s="1"/>
      <c s="1"/>
      <c s="1"/>
      <c s="10"/>
    </row>
    <row>
      <c s="8"/>
      <c s="8"/>
      <c s="8"/>
      <c s="8"/>
      <c s="8"/>
      <c s="8"/>
      <c s="1"/>
      <c s="1"/>
      <c s="1"/>
      <c s="1"/>
      <c s="1"/>
      <c s="1"/>
      <c s="1"/>
      <c s="1"/>
      <c s="1"/>
      <c s="2" t="s">
        <v>1330</v>
      </c>
      <c s="2" t="s">
        <v>2209</v>
      </c>
      <c s="2" t="s">
        <v>5602</v>
      </c>
      <c s="2" t="s">
        <v>3427</v>
      </c>
      <c s="2" t="s">
        <v>898</v>
      </c>
      <c s="2" t="s">
        <v>6572</v>
      </c>
      <c s="2" t="s">
        <v>5874</v>
      </c>
      <c s="2" t="s">
        <v>5378</v>
      </c>
      <c s="2" t="s">
        <v>6320</v>
      </c>
      <c s="2" t="s">
        <v>1143</v>
      </c>
      <c s="2" t="s">
        <v>6591</v>
      </c>
      <c s="2" t="s">
        <v>1</v>
      </c>
      <c s="2" t="s">
        <v>5603</v>
      </c>
      <c s="2" t="s">
        <v>6057</v>
      </c>
      <c s="2" t="s">
        <v>454</v>
      </c>
      <c s="2" t="s">
        <v>6058</v>
      </c>
      <c s="1"/>
      <c s="1"/>
      <c s="1"/>
      <c s="1"/>
      <c s="1"/>
      <c s="1"/>
      <c s="1"/>
      <c s="1"/>
      <c s="1"/>
      <c s="1"/>
      <c s="1"/>
      <c s="10"/>
    </row>
    <row>
      <c s="8"/>
      <c s="8"/>
      <c s="8"/>
      <c s="8"/>
      <c s="8"/>
      <c s="8"/>
      <c s="1" t="s">
        <v>5388</v>
      </c>
      <c s="1" t="s">
        <v>2</v>
      </c>
      <c s="1" t="s">
        <v>6738</v>
      </c>
      <c s="1" t="s">
        <v>6059</v>
      </c>
      <c s="1" t="s">
        <v>3152</v>
      </c>
      <c s="1" t="s">
        <v>2859</v>
      </c>
      <c s="1" t="s">
        <v>4962</v>
      </c>
      <c s="1" t="s">
        <v>4121</v>
      </c>
      <c s="1" t="s">
        <v>3705</v>
      </c>
      <c s="1" t="s">
        <v>2861</v>
      </c>
      <c s="1" t="s">
        <v>4121</v>
      </c>
      <c s="1" t="s">
        <v>3705</v>
      </c>
      <c s="1" t="s">
        <v>654</v>
      </c>
      <c s="1" t="s">
        <v>270</v>
      </c>
      <c s="1" t="s">
        <v>3114</v>
      </c>
      <c s="1" t="s">
        <v>2018</v>
      </c>
      <c s="1" t="s">
        <v>3259</v>
      </c>
      <c s="1" t="s">
        <v>3696</v>
      </c>
      <c s="1" t="s">
        <v>277</v>
      </c>
      <c s="1" t="s">
        <v>4963</v>
      </c>
      <c s="1" t="s">
        <v>278</v>
      </c>
      <c s="1" t="s">
        <v>4116</v>
      </c>
      <c s="1" t="s">
        <v>279</v>
      </c>
      <c s="1" t="s">
        <v>6501</v>
      </c>
      <c s="1" t="s">
        <v>4749</v>
      </c>
      <c s="1"/>
      <c s="1"/>
      <c s="1"/>
      <c s="1"/>
      <c s="1"/>
      <c s="1"/>
      <c s="1"/>
      <c s="1"/>
      <c s="1"/>
      <c s="1"/>
      <c s="1"/>
      <c s="10"/>
    </row>
    <row>
      <c s="8"/>
      <c s="8"/>
      <c s="8"/>
      <c s="8"/>
      <c s="8"/>
      <c s="8"/>
      <c s="1" t="s">
        <v>4122</v>
      </c>
      <c s="1" t="s">
        <v>2</v>
      </c>
      <c s="1" t="s">
        <v>6738</v>
      </c>
      <c s="1" t="s">
        <v>6059</v>
      </c>
      <c s="1" t="s">
        <v>3152</v>
      </c>
      <c s="1" t="s">
        <v>2859</v>
      </c>
      <c s="1" t="s">
        <v>4962</v>
      </c>
      <c s="1" t="s">
        <v>4121</v>
      </c>
      <c s="1" t="s">
        <v>4967</v>
      </c>
      <c s="1" t="s">
        <v>2861</v>
      </c>
      <c s="1" t="s">
        <v>4121</v>
      </c>
      <c s="1" t="s">
        <v>4967</v>
      </c>
      <c s="1" t="s">
        <v>6324</v>
      </c>
      <c s="1" t="s">
        <v>270</v>
      </c>
      <c s="1" t="s">
        <v>3114</v>
      </c>
      <c s="1" t="s">
        <v>2018</v>
      </c>
      <c s="1" t="s">
        <v>3259</v>
      </c>
      <c s="1" t="s">
        <v>3696</v>
      </c>
      <c s="1" t="s">
        <v>3706</v>
      </c>
      <c s="1" t="s">
        <v>4963</v>
      </c>
      <c s="1" t="s">
        <v>3707</v>
      </c>
      <c s="1" t="s">
        <v>4116</v>
      </c>
      <c s="1" t="s">
        <v>3262</v>
      </c>
      <c s="1" t="s">
        <v>6501</v>
      </c>
      <c s="1" t="s">
        <v>4749</v>
      </c>
      <c s="1"/>
      <c s="1"/>
      <c s="1"/>
      <c s="1"/>
      <c s="1"/>
      <c s="1"/>
      <c s="1"/>
      <c s="1"/>
      <c s="1"/>
      <c s="1"/>
      <c s="1"/>
      <c s="10"/>
    </row>
    <row>
      <c s="8"/>
      <c s="8"/>
      <c s="8"/>
      <c s="8"/>
      <c s="8"/>
      <c s="8"/>
      <c s="1" t="s">
        <v>702</v>
      </c>
      <c s="1" t="s">
        <v>2</v>
      </c>
      <c s="1" t="s">
        <v>6738</v>
      </c>
      <c s="1" t="s">
        <v>6059</v>
      </c>
      <c s="1" t="s">
        <v>3152</v>
      </c>
      <c s="1" t="s">
        <v>2859</v>
      </c>
      <c s="1" t="s">
        <v>4962</v>
      </c>
      <c s="1" t="s">
        <v>4121</v>
      </c>
      <c s="1" t="s">
        <v>2430</v>
      </c>
      <c s="1" t="s">
        <v>2861</v>
      </c>
      <c s="1" t="s">
        <v>4121</v>
      </c>
      <c s="1" t="s">
        <v>2430</v>
      </c>
      <c s="1" t="s">
        <v>703</v>
      </c>
      <c s="1" t="s">
        <v>270</v>
      </c>
      <c s="1" t="s">
        <v>3114</v>
      </c>
      <c s="1" t="s">
        <v>2018</v>
      </c>
      <c s="1" t="s">
        <v>2013</v>
      </c>
      <c s="1" t="s">
        <v>3696</v>
      </c>
      <c s="1" t="s">
        <v>2865</v>
      </c>
      <c s="1" t="s">
        <v>4963</v>
      </c>
      <c s="1" t="s">
        <v>5875</v>
      </c>
      <c s="1" t="s">
        <v>4116</v>
      </c>
      <c s="1" t="s">
        <v>5389</v>
      </c>
      <c s="1" t="s">
        <v>6501</v>
      </c>
      <c s="1" t="s">
        <v>4749</v>
      </c>
      <c s="1"/>
      <c s="1"/>
      <c s="1"/>
      <c s="1"/>
      <c s="1"/>
      <c s="1"/>
      <c s="1"/>
      <c s="1"/>
      <c s="1"/>
      <c s="1"/>
      <c s="1"/>
      <c s="10"/>
    </row>
    <row>
      <c s="8"/>
      <c s="8"/>
      <c s="8"/>
      <c s="8"/>
      <c s="8"/>
      <c s="8"/>
      <c s="1" t="s">
        <v>6325</v>
      </c>
      <c s="1" t="s">
        <v>2</v>
      </c>
      <c s="1" t="s">
        <v>6738</v>
      </c>
      <c s="1" t="s">
        <v>6059</v>
      </c>
      <c s="1" t="s">
        <v>3152</v>
      </c>
      <c s="1" t="s">
        <v>2859</v>
      </c>
      <c s="1" t="s">
        <v>4962</v>
      </c>
      <c s="1" t="s">
        <v>4121</v>
      </c>
      <c s="1" t="s">
        <v>1582</v>
      </c>
      <c s="1" t="s">
        <v>2861</v>
      </c>
      <c s="1" t="s">
        <v>4121</v>
      </c>
      <c s="1" t="s">
        <v>1582</v>
      </c>
      <c s="1" t="s">
        <v>5390</v>
      </c>
      <c s="1" t="s">
        <v>270</v>
      </c>
      <c s="1" t="s">
        <v>3114</v>
      </c>
      <c s="1" t="s">
        <v>2018</v>
      </c>
      <c s="1" t="s">
        <v>2013</v>
      </c>
      <c s="1" t="s">
        <v>3696</v>
      </c>
      <c s="1" t="s">
        <v>2431</v>
      </c>
      <c s="1" t="s">
        <v>4963</v>
      </c>
      <c s="1" t="s">
        <v>1914</v>
      </c>
      <c s="1" t="s">
        <v>4116</v>
      </c>
      <c s="1" t="s">
        <v>280</v>
      </c>
      <c s="1" t="s">
        <v>6501</v>
      </c>
      <c s="1" t="s">
        <v>4749</v>
      </c>
      <c s="1"/>
      <c s="1"/>
      <c s="1"/>
      <c s="1"/>
      <c s="1"/>
      <c s="1"/>
      <c s="1"/>
      <c s="1"/>
      <c s="1"/>
      <c s="1"/>
      <c s="1"/>
      <c s="10"/>
    </row>
    <row>
      <c s="8"/>
      <c s="8"/>
      <c s="8"/>
      <c s="8"/>
      <c s="8"/>
      <c s="8" t="s">
        <v>6321</v>
      </c>
      <c s="1"/>
      <c s="1"/>
      <c s="1"/>
      <c s="1"/>
      <c s="1"/>
      <c s="1"/>
      <c s="1"/>
      <c s="1"/>
      <c s="1"/>
      <c s="1"/>
      <c s="1"/>
      <c s="1"/>
      <c s="1"/>
      <c s="1"/>
      <c s="1"/>
      <c s="1"/>
      <c s="1"/>
      <c s="1"/>
      <c s="1"/>
      <c s="1"/>
      <c s="1"/>
      <c s="1"/>
      <c s="1"/>
      <c s="1"/>
      <c s="1"/>
      <c s="1"/>
      <c s="1"/>
      <c s="1"/>
      <c s="1"/>
      <c s="1"/>
      <c s="1"/>
      <c s="1"/>
      <c s="1"/>
      <c s="1"/>
      <c s="1"/>
      <c s="1"/>
      <c s="10"/>
    </row>
    <row>
      <c s="8"/>
      <c s="8"/>
      <c s="8"/>
      <c s="8"/>
      <c s="8"/>
      <c s="8"/>
      <c s="1"/>
      <c s="1"/>
      <c s="1"/>
      <c s="1"/>
      <c s="1"/>
      <c s="1"/>
      <c s="1"/>
      <c s="1"/>
      <c s="1"/>
      <c s="2" t="s">
        <v>1330</v>
      </c>
      <c s="2" t="s">
        <v>2209</v>
      </c>
      <c s="2" t="s">
        <v>5602</v>
      </c>
      <c s="2" t="s">
        <v>3427</v>
      </c>
      <c s="2" t="s">
        <v>898</v>
      </c>
      <c s="2" t="s">
        <v>6572</v>
      </c>
      <c s="2" t="s">
        <v>5874</v>
      </c>
      <c s="2" t="s">
        <v>5378</v>
      </c>
      <c s="2" t="s">
        <v>6320</v>
      </c>
      <c s="2" t="s">
        <v>1143</v>
      </c>
      <c s="2" t="s">
        <v>6591</v>
      </c>
      <c s="2" t="s">
        <v>1</v>
      </c>
      <c s="2" t="s">
        <v>5603</v>
      </c>
      <c s="2" t="s">
        <v>6057</v>
      </c>
      <c s="2" t="s">
        <v>454</v>
      </c>
      <c s="2" t="s">
        <v>6058</v>
      </c>
      <c s="1"/>
      <c s="1"/>
      <c s="1"/>
      <c s="1"/>
      <c s="1"/>
      <c s="1"/>
      <c s="1"/>
      <c s="1"/>
      <c s="1"/>
      <c s="1"/>
      <c s="1"/>
      <c s="10"/>
    </row>
    <row>
      <c s="8"/>
      <c s="8"/>
      <c s="8"/>
      <c s="8"/>
      <c s="8"/>
      <c s="8"/>
      <c s="1" t="s">
        <v>5876</v>
      </c>
      <c s="1" t="s">
        <v>2</v>
      </c>
      <c s="1" t="s">
        <v>6738</v>
      </c>
      <c s="1" t="s">
        <v>6059</v>
      </c>
      <c s="1" t="s">
        <v>3152</v>
      </c>
      <c s="1" t="s">
        <v>2859</v>
      </c>
      <c s="1" t="s">
        <v>4962</v>
      </c>
      <c s="1" t="s">
        <v>4121</v>
      </c>
      <c s="1" t="s">
        <v>281</v>
      </c>
      <c s="1" t="s">
        <v>2861</v>
      </c>
      <c s="1" t="s">
        <v>4121</v>
      </c>
      <c s="1" t="s">
        <v>281</v>
      </c>
      <c s="1" t="s">
        <v>4123</v>
      </c>
      <c s="1" t="s">
        <v>3698</v>
      </c>
      <c s="1" t="s">
        <v>3260</v>
      </c>
      <c s="1" t="s">
        <v>2018</v>
      </c>
      <c s="1" t="s">
        <v>3259</v>
      </c>
      <c s="1" t="s">
        <v>3696</v>
      </c>
      <c s="1" t="s">
        <v>277</v>
      </c>
      <c s="1" t="s">
        <v>4963</v>
      </c>
      <c s="1" t="s">
        <v>2019</v>
      </c>
      <c s="1" t="s">
        <v>4116</v>
      </c>
      <c s="1" t="s">
        <v>1583</v>
      </c>
      <c s="1" t="s">
        <v>6501</v>
      </c>
      <c s="1" t="s">
        <v>4749</v>
      </c>
      <c s="1"/>
      <c s="1"/>
      <c s="1"/>
      <c s="1"/>
      <c s="1"/>
      <c s="1"/>
      <c s="1"/>
      <c s="1"/>
      <c s="1"/>
      <c s="1"/>
      <c s="1"/>
      <c s="10"/>
    </row>
    <row>
      <c s="8"/>
      <c s="8"/>
      <c s="8"/>
      <c s="8"/>
      <c s="8"/>
      <c s="8"/>
      <c s="1" t="s">
        <v>3708</v>
      </c>
      <c s="1" t="s">
        <v>2</v>
      </c>
      <c s="1" t="s">
        <v>6738</v>
      </c>
      <c s="1" t="s">
        <v>6059</v>
      </c>
      <c s="1" t="s">
        <v>3152</v>
      </c>
      <c s="1" t="s">
        <v>2859</v>
      </c>
      <c s="1" t="s">
        <v>4962</v>
      </c>
      <c s="1" t="s">
        <v>4121</v>
      </c>
      <c s="1" t="s">
        <v>5877</v>
      </c>
      <c s="1" t="s">
        <v>2861</v>
      </c>
      <c s="1" t="s">
        <v>4121</v>
      </c>
      <c s="1" t="s">
        <v>5877</v>
      </c>
      <c s="1" t="s">
        <v>4554</v>
      </c>
      <c s="1" t="s">
        <v>3698</v>
      </c>
      <c s="1" t="s">
        <v>3260</v>
      </c>
      <c s="1" t="s">
        <v>2018</v>
      </c>
      <c s="1" t="s">
        <v>2013</v>
      </c>
      <c s="1" t="s">
        <v>3696</v>
      </c>
      <c s="1" t="s">
        <v>2865</v>
      </c>
      <c s="1" t="s">
        <v>4963</v>
      </c>
      <c s="1" t="s">
        <v>4325</v>
      </c>
      <c s="1" t="s">
        <v>4116</v>
      </c>
      <c s="1" t="s">
        <v>282</v>
      </c>
      <c s="1" t="s">
        <v>6501</v>
      </c>
      <c s="1" t="s">
        <v>4749</v>
      </c>
      <c s="1"/>
      <c s="1"/>
      <c s="1"/>
      <c s="1"/>
      <c s="1"/>
      <c s="1"/>
      <c s="1"/>
      <c s="1"/>
      <c s="1"/>
      <c s="1"/>
      <c s="1"/>
      <c s="10"/>
    </row>
    <row>
      <c s="8"/>
      <c s="8"/>
      <c s="8"/>
      <c s="8"/>
      <c s="8"/>
      <c s="8" t="s">
        <v>4358</v>
      </c>
      <c s="1"/>
      <c s="1"/>
      <c s="1"/>
      <c s="1"/>
      <c s="1"/>
      <c s="1"/>
      <c s="1"/>
      <c s="1"/>
      <c s="1"/>
      <c s="1"/>
      <c s="1"/>
      <c s="1"/>
      <c s="1"/>
      <c s="1"/>
      <c s="1"/>
      <c s="1"/>
      <c s="1"/>
      <c s="1"/>
      <c s="1"/>
      <c s="1"/>
      <c s="1"/>
      <c s="1"/>
      <c s="1"/>
      <c s="1"/>
      <c s="1"/>
      <c s="1"/>
      <c s="1"/>
      <c s="1"/>
      <c s="1"/>
      <c s="1"/>
      <c s="1"/>
      <c s="1"/>
      <c s="1"/>
      <c s="1"/>
      <c s="1"/>
      <c s="1"/>
      <c s="10"/>
    </row>
    <row>
      <c s="8"/>
      <c s="8"/>
      <c s="8"/>
      <c s="8"/>
      <c s="8"/>
      <c s="8"/>
      <c s="1"/>
      <c s="1"/>
      <c s="1"/>
      <c s="1"/>
      <c s="1"/>
      <c s="1"/>
      <c s="1"/>
      <c s="1"/>
      <c s="1"/>
      <c s="2" t="s">
        <v>1330</v>
      </c>
      <c s="2" t="s">
        <v>2209</v>
      </c>
      <c s="2" t="s">
        <v>5602</v>
      </c>
      <c s="2" t="s">
        <v>3427</v>
      </c>
      <c s="2" t="s">
        <v>898</v>
      </c>
      <c s="2" t="s">
        <v>6572</v>
      </c>
      <c s="2" t="s">
        <v>5874</v>
      </c>
      <c s="2" t="s">
        <v>5378</v>
      </c>
      <c s="2" t="s">
        <v>6320</v>
      </c>
      <c s="2" t="s">
        <v>1143</v>
      </c>
      <c s="2" t="s">
        <v>6591</v>
      </c>
      <c s="2" t="s">
        <v>1</v>
      </c>
      <c s="2" t="s">
        <v>5603</v>
      </c>
      <c s="2" t="s">
        <v>6057</v>
      </c>
      <c s="2" t="s">
        <v>454</v>
      </c>
      <c s="2" t="s">
        <v>6058</v>
      </c>
      <c s="1"/>
      <c s="1"/>
      <c s="1"/>
      <c s="1"/>
      <c s="1"/>
      <c s="1"/>
      <c s="1"/>
      <c s="1"/>
      <c s="1"/>
      <c s="1"/>
      <c s="1"/>
      <c s="10"/>
    </row>
    <row>
      <c s="8"/>
      <c s="8"/>
      <c s="8"/>
      <c s="8"/>
      <c s="8"/>
      <c s="8"/>
      <c s="1" t="s">
        <v>5391</v>
      </c>
      <c s="1" t="s">
        <v>2</v>
      </c>
      <c s="1" t="s">
        <v>6738</v>
      </c>
      <c s="1" t="s">
        <v>6059</v>
      </c>
      <c s="1" t="s">
        <v>3152</v>
      </c>
      <c s="1" t="s">
        <v>2859</v>
      </c>
      <c s="1" t="s">
        <v>4962</v>
      </c>
      <c s="1" t="s">
        <v>4121</v>
      </c>
      <c s="1" t="s">
        <v>283</v>
      </c>
      <c s="1" t="s">
        <v>2861</v>
      </c>
      <c s="1" t="s">
        <v>4121</v>
      </c>
      <c s="1" t="s">
        <v>283</v>
      </c>
      <c s="1" t="s">
        <v>6326</v>
      </c>
      <c s="1" t="s">
        <v>5110</v>
      </c>
      <c s="1" t="s">
        <v>6506</v>
      </c>
      <c s="1" t="s">
        <v>2018</v>
      </c>
      <c s="1" t="s">
        <v>3259</v>
      </c>
      <c s="1" t="s">
        <v>3696</v>
      </c>
      <c s="1" t="s">
        <v>6750</v>
      </c>
      <c s="1" t="s">
        <v>4963</v>
      </c>
      <c s="1" t="s">
        <v>2839</v>
      </c>
      <c s="1" t="s">
        <v>4116</v>
      </c>
      <c s="1" t="s">
        <v>3263</v>
      </c>
      <c s="1" t="s">
        <v>6501</v>
      </c>
      <c s="1" t="s">
        <v>4749</v>
      </c>
      <c s="1"/>
      <c s="1"/>
      <c s="1"/>
      <c s="1"/>
      <c s="1"/>
      <c s="1"/>
      <c s="1"/>
      <c s="1"/>
      <c s="1"/>
      <c s="1"/>
      <c s="1"/>
      <c s="10"/>
    </row>
    <row>
      <c s="8"/>
      <c s="8"/>
      <c s="8"/>
      <c s="8"/>
      <c s="8"/>
      <c s="8"/>
      <c s="1" t="s">
        <v>2866</v>
      </c>
      <c s="1" t="s">
        <v>2</v>
      </c>
      <c s="1" t="s">
        <v>6738</v>
      </c>
      <c s="1" t="s">
        <v>6059</v>
      </c>
      <c s="1" t="s">
        <v>3152</v>
      </c>
      <c s="1" t="s">
        <v>2859</v>
      </c>
      <c s="1" t="s">
        <v>4962</v>
      </c>
      <c s="1" t="s">
        <v>4121</v>
      </c>
      <c s="1" t="s">
        <v>5392</v>
      </c>
      <c s="1" t="s">
        <v>2861</v>
      </c>
      <c s="1" t="s">
        <v>4121</v>
      </c>
      <c s="1" t="s">
        <v>5392</v>
      </c>
      <c s="1" t="s">
        <v>6327</v>
      </c>
      <c s="1" t="s">
        <v>5110</v>
      </c>
      <c s="1" t="s">
        <v>6506</v>
      </c>
      <c s="1" t="s">
        <v>2018</v>
      </c>
      <c s="1" t="s">
        <v>2013</v>
      </c>
      <c s="1" t="s">
        <v>3696</v>
      </c>
      <c s="1" t="s">
        <v>284</v>
      </c>
      <c s="1" t="s">
        <v>4963</v>
      </c>
      <c s="1" t="s">
        <v>2360</v>
      </c>
      <c s="1" t="s">
        <v>4116</v>
      </c>
      <c s="1" t="s">
        <v>2020</v>
      </c>
      <c s="1" t="s">
        <v>6501</v>
      </c>
      <c s="1" t="s">
        <v>4749</v>
      </c>
      <c s="1"/>
      <c s="1"/>
      <c s="1"/>
      <c s="1"/>
      <c s="1"/>
      <c s="1"/>
      <c s="1"/>
      <c s="1"/>
      <c s="1"/>
      <c s="1"/>
      <c s="1"/>
      <c s="10"/>
    </row>
    <row>
      <c s="8"/>
      <c s="8"/>
      <c s="8"/>
      <c s="8"/>
      <c s="8" t="s">
        <v>704</v>
      </c>
      <c s="8"/>
      <c s="1"/>
      <c s="1"/>
      <c s="1"/>
      <c s="1"/>
      <c s="1"/>
      <c s="1"/>
      <c s="1"/>
      <c s="1"/>
      <c s="1"/>
      <c s="1"/>
      <c s="1"/>
      <c s="1"/>
      <c s="1"/>
      <c s="1"/>
      <c s="1"/>
      <c s="1"/>
      <c s="1"/>
      <c s="1"/>
      <c s="1"/>
      <c s="1"/>
      <c s="1"/>
      <c s="1"/>
      <c s="1"/>
      <c s="1"/>
      <c s="1"/>
      <c s="1"/>
      <c s="1"/>
      <c s="1"/>
      <c s="1"/>
      <c s="1"/>
      <c s="1"/>
      <c s="1"/>
      <c s="1"/>
      <c s="1"/>
      <c s="1"/>
      <c s="1"/>
      <c s="10"/>
    </row>
    <row>
      <c s="8"/>
      <c s="8"/>
      <c s="8"/>
      <c s="8"/>
      <c s="8"/>
      <c s="8" t="s">
        <v>2860</v>
      </c>
      <c s="1"/>
      <c s="1"/>
      <c s="1"/>
      <c s="1"/>
      <c s="1"/>
      <c s="1"/>
      <c s="1"/>
      <c s="1"/>
      <c s="1"/>
      <c s="1"/>
      <c s="1"/>
      <c s="1"/>
      <c s="1"/>
      <c s="1"/>
      <c s="1"/>
      <c s="1"/>
      <c s="1"/>
      <c s="1"/>
      <c s="1"/>
      <c s="1"/>
      <c s="1"/>
      <c s="1"/>
      <c s="1"/>
      <c s="1"/>
      <c s="1"/>
      <c s="1"/>
      <c s="1"/>
      <c s="1"/>
      <c s="1"/>
      <c s="1"/>
      <c s="1"/>
      <c s="1"/>
      <c s="1"/>
      <c s="1"/>
      <c s="1"/>
      <c s="1"/>
      <c s="10"/>
    </row>
    <row>
      <c s="8"/>
      <c s="8"/>
      <c s="8"/>
      <c s="8"/>
      <c s="8"/>
      <c s="8"/>
      <c s="1"/>
      <c s="1"/>
      <c s="1"/>
      <c s="1"/>
      <c s="1"/>
      <c s="1"/>
      <c s="1"/>
      <c s="1"/>
      <c s="1"/>
      <c s="2" t="s">
        <v>1330</v>
      </c>
      <c s="2" t="s">
        <v>2209</v>
      </c>
      <c s="2" t="s">
        <v>5602</v>
      </c>
      <c s="2" t="s">
        <v>3427</v>
      </c>
      <c s="2" t="s">
        <v>898</v>
      </c>
      <c s="2" t="s">
        <v>6572</v>
      </c>
      <c s="2" t="s">
        <v>5868</v>
      </c>
      <c s="2" t="s">
        <v>5378</v>
      </c>
      <c s="2" t="s">
        <v>4968</v>
      </c>
      <c s="2" t="s">
        <v>1</v>
      </c>
      <c s="2" t="s">
        <v>5603</v>
      </c>
      <c s="2" t="s">
        <v>6057</v>
      </c>
      <c s="2" t="s">
        <v>454</v>
      </c>
      <c s="2" t="s">
        <v>6058</v>
      </c>
      <c s="1"/>
      <c s="1"/>
      <c s="1"/>
      <c s="1"/>
      <c s="1"/>
      <c s="1"/>
      <c s="1"/>
      <c s="1"/>
      <c s="1"/>
      <c s="1"/>
      <c s="1"/>
      <c s="1"/>
      <c s="1"/>
      <c s="10"/>
    </row>
    <row>
      <c s="8"/>
      <c s="8"/>
      <c s="8"/>
      <c s="8"/>
      <c s="8"/>
      <c s="8"/>
      <c s="1" t="s">
        <v>6751</v>
      </c>
      <c s="1" t="s">
        <v>2</v>
      </c>
      <c s="1" t="s">
        <v>6738</v>
      </c>
      <c s="1" t="s">
        <v>6059</v>
      </c>
      <c s="1" t="s">
        <v>3152</v>
      </c>
      <c s="1" t="s">
        <v>2859</v>
      </c>
      <c s="1" t="s">
        <v>4962</v>
      </c>
      <c s="1" t="s">
        <v>704</v>
      </c>
      <c s="1" t="s">
        <v>3264</v>
      </c>
      <c s="1" t="s">
        <v>2861</v>
      </c>
      <c s="1" t="s">
        <v>704</v>
      </c>
      <c s="1" t="s">
        <v>3264</v>
      </c>
      <c s="1" t="s">
        <v>5393</v>
      </c>
      <c s="1" t="s">
        <v>270</v>
      </c>
      <c s="1" t="s">
        <v>3114</v>
      </c>
      <c s="1" t="s">
        <v>4004</v>
      </c>
      <c s="1" t="s">
        <v>3709</v>
      </c>
      <c s="1" t="s">
        <v>5394</v>
      </c>
      <c s="1" t="s">
        <v>4555</v>
      </c>
      <c s="1" t="s">
        <v>4116</v>
      </c>
      <c s="1" t="s">
        <v>6752</v>
      </c>
      <c s="1" t="s">
        <v>6501</v>
      </c>
      <c s="1" t="s">
        <v>4749</v>
      </c>
      <c s="1"/>
      <c s="1"/>
      <c s="1"/>
      <c s="1"/>
      <c s="1"/>
      <c s="1"/>
      <c s="1"/>
      <c s="1"/>
      <c s="1"/>
      <c s="1"/>
      <c s="1"/>
      <c s="1"/>
      <c s="1"/>
      <c s="10"/>
    </row>
    <row>
      <c s="8"/>
      <c s="8"/>
      <c s="8"/>
      <c s="8"/>
      <c s="8"/>
      <c s="8"/>
      <c s="1" t="s">
        <v>1144</v>
      </c>
      <c s="1" t="s">
        <v>2</v>
      </c>
      <c s="1" t="s">
        <v>6738</v>
      </c>
      <c s="1" t="s">
        <v>6059</v>
      </c>
      <c s="1" t="s">
        <v>3152</v>
      </c>
      <c s="1" t="s">
        <v>2859</v>
      </c>
      <c s="1" t="s">
        <v>4962</v>
      </c>
      <c s="1" t="s">
        <v>704</v>
      </c>
      <c s="1" t="s">
        <v>2021</v>
      </c>
      <c s="1" t="s">
        <v>2861</v>
      </c>
      <c s="1" t="s">
        <v>704</v>
      </c>
      <c s="1" t="s">
        <v>2021</v>
      </c>
      <c s="1" t="s">
        <v>3597</v>
      </c>
      <c s="1" t="s">
        <v>270</v>
      </c>
      <c s="1" t="s">
        <v>3114</v>
      </c>
      <c s="1" t="s">
        <v>4004</v>
      </c>
      <c s="1" t="s">
        <v>2432</v>
      </c>
      <c s="1" t="s">
        <v>5394</v>
      </c>
      <c s="1" t="s">
        <v>1378</v>
      </c>
      <c s="1" t="s">
        <v>4116</v>
      </c>
      <c s="1" t="s">
        <v>5395</v>
      </c>
      <c s="1" t="s">
        <v>6501</v>
      </c>
      <c s="1" t="s">
        <v>4749</v>
      </c>
      <c s="1"/>
      <c s="1"/>
      <c s="1"/>
      <c s="1"/>
      <c s="1"/>
      <c s="1"/>
      <c s="1"/>
      <c s="1"/>
      <c s="1"/>
      <c s="1"/>
      <c s="1"/>
      <c s="1"/>
      <c s="1"/>
      <c s="10"/>
    </row>
    <row>
      <c s="8"/>
      <c s="8"/>
      <c s="8"/>
      <c s="8"/>
      <c s="8"/>
      <c s="8" t="s">
        <v>705</v>
      </c>
      <c s="1"/>
      <c s="1"/>
      <c s="1"/>
      <c s="1"/>
      <c s="1"/>
      <c s="1"/>
      <c s="1"/>
      <c s="1"/>
      <c s="1"/>
      <c s="1"/>
      <c s="1"/>
      <c s="1"/>
      <c s="1"/>
      <c s="1"/>
      <c s="1"/>
      <c s="1"/>
      <c s="1"/>
      <c s="1"/>
      <c s="1"/>
      <c s="1"/>
      <c s="1"/>
      <c s="1"/>
      <c s="1"/>
      <c s="1"/>
      <c s="1"/>
      <c s="1"/>
      <c s="1"/>
      <c s="1"/>
      <c s="1"/>
      <c s="1"/>
      <c s="1"/>
      <c s="1"/>
      <c s="1"/>
      <c s="1"/>
      <c s="1"/>
      <c s="1"/>
      <c s="10"/>
    </row>
    <row>
      <c s="8"/>
      <c s="8"/>
      <c s="8"/>
      <c s="8"/>
      <c s="8"/>
      <c s="8"/>
      <c s="1"/>
      <c s="1"/>
      <c s="1"/>
      <c s="1"/>
      <c s="1"/>
      <c s="1"/>
      <c s="1"/>
      <c s="1"/>
      <c s="1"/>
      <c s="2" t="s">
        <v>1330</v>
      </c>
      <c s="2" t="s">
        <v>2209</v>
      </c>
      <c s="2" t="s">
        <v>5602</v>
      </c>
      <c s="2" t="s">
        <v>3427</v>
      </c>
      <c s="2" t="s">
        <v>898</v>
      </c>
      <c s="2" t="s">
        <v>6572</v>
      </c>
      <c s="2" t="s">
        <v>5868</v>
      </c>
      <c s="2" t="s">
        <v>5378</v>
      </c>
      <c s="2" t="s">
        <v>4968</v>
      </c>
      <c s="2" t="s">
        <v>1</v>
      </c>
      <c s="2" t="s">
        <v>5603</v>
      </c>
      <c s="2" t="s">
        <v>6057</v>
      </c>
      <c s="2" t="s">
        <v>454</v>
      </c>
      <c s="2" t="s">
        <v>6058</v>
      </c>
      <c s="1"/>
      <c s="1"/>
      <c s="1"/>
      <c s="1"/>
      <c s="1"/>
      <c s="1"/>
      <c s="1"/>
      <c s="1"/>
      <c s="1"/>
      <c s="1"/>
      <c s="1"/>
      <c s="1"/>
      <c s="1"/>
      <c s="10"/>
    </row>
    <row>
      <c s="8"/>
      <c s="8"/>
      <c s="8"/>
      <c s="8"/>
      <c s="8"/>
      <c s="8"/>
      <c s="1" t="s">
        <v>4124</v>
      </c>
      <c s="1" t="s">
        <v>2</v>
      </c>
      <c s="1" t="s">
        <v>6738</v>
      </c>
      <c s="1" t="s">
        <v>6059</v>
      </c>
      <c s="1" t="s">
        <v>3152</v>
      </c>
      <c s="1" t="s">
        <v>2859</v>
      </c>
      <c s="1" t="s">
        <v>4962</v>
      </c>
      <c s="1" t="s">
        <v>2433</v>
      </c>
      <c s="1" t="s">
        <v>4556</v>
      </c>
      <c s="1" t="s">
        <v>2861</v>
      </c>
      <c s="1" t="s">
        <v>2433</v>
      </c>
      <c s="1" t="s">
        <v>4556</v>
      </c>
      <c s="1" t="s">
        <v>3265</v>
      </c>
      <c s="1" t="s">
        <v>270</v>
      </c>
      <c s="1" t="s">
        <v>3114</v>
      </c>
      <c s="1" t="s">
        <v>4004</v>
      </c>
      <c s="1" t="s">
        <v>3709</v>
      </c>
      <c s="1" t="s">
        <v>5394</v>
      </c>
      <c s="1" t="s">
        <v>5878</v>
      </c>
      <c s="1" t="s">
        <v>3266</v>
      </c>
      <c s="1" t="s">
        <v>5879</v>
      </c>
      <c s="1" t="s">
        <v>6501</v>
      </c>
      <c s="1" t="s">
        <v>4749</v>
      </c>
      <c s="1"/>
      <c s="1"/>
      <c s="1"/>
      <c s="1"/>
      <c s="1"/>
      <c s="1"/>
      <c s="1"/>
      <c s="1"/>
      <c s="1"/>
      <c s="1"/>
      <c s="1"/>
      <c s="1"/>
      <c s="1"/>
      <c s="10"/>
    </row>
    <row>
      <c s="8"/>
      <c s="8"/>
      <c s="8"/>
      <c s="8"/>
      <c s="8"/>
      <c s="8"/>
      <c s="1" t="s">
        <v>1584</v>
      </c>
      <c s="1" t="s">
        <v>2</v>
      </c>
      <c s="1" t="s">
        <v>6738</v>
      </c>
      <c s="1" t="s">
        <v>6059</v>
      </c>
      <c s="1" t="s">
        <v>3152</v>
      </c>
      <c s="1" t="s">
        <v>2859</v>
      </c>
      <c s="1" t="s">
        <v>4962</v>
      </c>
      <c s="1" t="s">
        <v>2433</v>
      </c>
      <c s="1" t="s">
        <v>285</v>
      </c>
      <c s="1" t="s">
        <v>2861</v>
      </c>
      <c s="1" t="s">
        <v>2433</v>
      </c>
      <c s="1" t="s">
        <v>285</v>
      </c>
      <c s="1" t="s">
        <v>2022</v>
      </c>
      <c s="1" t="s">
        <v>270</v>
      </c>
      <c s="1" t="s">
        <v>3114</v>
      </c>
      <c s="1" t="s">
        <v>4004</v>
      </c>
      <c s="1" t="s">
        <v>2432</v>
      </c>
      <c s="1" t="s">
        <v>5394</v>
      </c>
      <c s="1" t="s">
        <v>3267</v>
      </c>
      <c s="1" t="s">
        <v>3266</v>
      </c>
      <c s="1" t="s">
        <v>2434</v>
      </c>
      <c s="1" t="s">
        <v>6501</v>
      </c>
      <c s="1" t="s">
        <v>4749</v>
      </c>
      <c s="1"/>
      <c s="1"/>
      <c s="1"/>
      <c s="1"/>
      <c s="1"/>
      <c s="1"/>
      <c s="1"/>
      <c s="1"/>
      <c s="1"/>
      <c s="1"/>
      <c s="1"/>
      <c s="1"/>
      <c s="1"/>
      <c s="10"/>
    </row>
    <row>
      <c s="8"/>
      <c s="8"/>
      <c s="8"/>
      <c s="8"/>
      <c s="8"/>
      <c s="8" t="s">
        <v>2023</v>
      </c>
      <c s="1"/>
      <c s="1"/>
      <c s="1"/>
      <c s="1"/>
      <c s="1"/>
      <c s="1"/>
      <c s="1"/>
      <c s="1"/>
      <c s="1"/>
      <c s="1"/>
      <c s="1"/>
      <c s="1"/>
      <c s="1"/>
      <c s="1"/>
      <c s="1"/>
      <c s="1"/>
      <c s="1"/>
      <c s="1"/>
      <c s="1"/>
      <c s="1"/>
      <c s="1"/>
      <c s="1"/>
      <c s="1"/>
      <c s="1"/>
      <c s="1"/>
      <c s="1"/>
      <c s="1"/>
      <c s="1"/>
      <c s="1"/>
      <c s="1"/>
      <c s="1"/>
      <c s="1"/>
      <c s="1"/>
      <c s="1"/>
      <c s="1"/>
      <c s="1"/>
      <c s="10"/>
    </row>
    <row>
      <c s="8"/>
      <c s="8"/>
      <c s="8"/>
      <c s="8"/>
      <c s="8"/>
      <c s="8"/>
      <c s="1"/>
      <c s="1"/>
      <c s="1"/>
      <c s="1"/>
      <c s="1"/>
      <c s="1"/>
      <c s="1"/>
      <c s="1"/>
      <c s="1"/>
      <c s="2" t="s">
        <v>1330</v>
      </c>
      <c s="2" t="s">
        <v>2209</v>
      </c>
      <c s="2" t="s">
        <v>5602</v>
      </c>
      <c s="2" t="s">
        <v>3427</v>
      </c>
      <c s="2" t="s">
        <v>898</v>
      </c>
      <c s="2" t="s">
        <v>6572</v>
      </c>
      <c s="2" t="s">
        <v>5868</v>
      </c>
      <c s="2" t="s">
        <v>5378</v>
      </c>
      <c s="2" t="s">
        <v>4968</v>
      </c>
      <c s="2" t="s">
        <v>1</v>
      </c>
      <c s="2" t="s">
        <v>5603</v>
      </c>
      <c s="2" t="s">
        <v>6057</v>
      </c>
      <c s="2" t="s">
        <v>454</v>
      </c>
      <c s="2" t="s">
        <v>6058</v>
      </c>
      <c s="1"/>
      <c s="1"/>
      <c s="1"/>
      <c s="1"/>
      <c s="1"/>
      <c s="1"/>
      <c s="1"/>
      <c s="1"/>
      <c s="1"/>
      <c s="1"/>
      <c s="1"/>
      <c s="1"/>
      <c s="1"/>
      <c s="10"/>
    </row>
    <row>
      <c s="8"/>
      <c s="8"/>
      <c s="8"/>
      <c s="8"/>
      <c s="8"/>
      <c s="8"/>
      <c s="1" t="s">
        <v>5396</v>
      </c>
      <c s="1" t="s">
        <v>2</v>
      </c>
      <c s="1" t="s">
        <v>6738</v>
      </c>
      <c s="1" t="s">
        <v>6059</v>
      </c>
      <c s="1" t="s">
        <v>3152</v>
      </c>
      <c s="1" t="s">
        <v>2859</v>
      </c>
      <c s="1" t="s">
        <v>4962</v>
      </c>
      <c s="1" t="s">
        <v>4969</v>
      </c>
      <c s="1" t="s">
        <v>5397</v>
      </c>
      <c s="1" t="s">
        <v>2861</v>
      </c>
      <c s="1" t="s">
        <v>4969</v>
      </c>
      <c s="1" t="s">
        <v>5397</v>
      </c>
      <c s="1" t="s">
        <v>192</v>
      </c>
      <c s="1" t="s">
        <v>270</v>
      </c>
      <c s="1" t="s">
        <v>3114</v>
      </c>
      <c s="1" t="s">
        <v>4004</v>
      </c>
      <c s="1" t="s">
        <v>3709</v>
      </c>
      <c s="1" t="s">
        <v>5394</v>
      </c>
      <c s="1" t="s">
        <v>4555</v>
      </c>
      <c s="1" t="s">
        <v>4116</v>
      </c>
      <c s="1" t="s">
        <v>1585</v>
      </c>
      <c s="1" t="s">
        <v>6501</v>
      </c>
      <c s="1" t="s">
        <v>4749</v>
      </c>
      <c s="1"/>
      <c s="1"/>
      <c s="1"/>
      <c s="1"/>
      <c s="1"/>
      <c s="1"/>
      <c s="1"/>
      <c s="1"/>
      <c s="1"/>
      <c s="1"/>
      <c s="1"/>
      <c s="1"/>
      <c s="1"/>
      <c s="10"/>
    </row>
    <row>
      <c s="8"/>
      <c s="8"/>
      <c s="8"/>
      <c s="8"/>
      <c s="8"/>
      <c s="8"/>
      <c s="1" t="s">
        <v>2435</v>
      </c>
      <c s="1" t="s">
        <v>2</v>
      </c>
      <c s="1" t="s">
        <v>6738</v>
      </c>
      <c s="1" t="s">
        <v>6059</v>
      </c>
      <c s="1" t="s">
        <v>3152</v>
      </c>
      <c s="1" t="s">
        <v>2859</v>
      </c>
      <c s="1" t="s">
        <v>4962</v>
      </c>
      <c s="1" t="s">
        <v>4969</v>
      </c>
      <c s="1" t="s">
        <v>3710</v>
      </c>
      <c s="1" t="s">
        <v>2861</v>
      </c>
      <c s="1" t="s">
        <v>4969</v>
      </c>
      <c s="1" t="s">
        <v>3710</v>
      </c>
      <c s="1" t="s">
        <v>3711</v>
      </c>
      <c s="1" t="s">
        <v>270</v>
      </c>
      <c s="1" t="s">
        <v>3114</v>
      </c>
      <c s="1" t="s">
        <v>4004</v>
      </c>
      <c s="1" t="s">
        <v>2432</v>
      </c>
      <c s="1" t="s">
        <v>5394</v>
      </c>
      <c s="1" t="s">
        <v>1378</v>
      </c>
      <c s="1" t="s">
        <v>4116</v>
      </c>
      <c s="1" t="s">
        <v>286</v>
      </c>
      <c s="1" t="s">
        <v>6501</v>
      </c>
      <c s="1" t="s">
        <v>4749</v>
      </c>
      <c s="1"/>
      <c s="1"/>
      <c s="1"/>
      <c s="1"/>
      <c s="1"/>
      <c s="1"/>
      <c s="1"/>
      <c s="1"/>
      <c s="1"/>
      <c s="1"/>
      <c s="1"/>
      <c s="1"/>
      <c s="1"/>
      <c s="10"/>
    </row>
    <row>
      <c s="8"/>
      <c s="8"/>
      <c s="8"/>
      <c s="8"/>
      <c s="8"/>
      <c s="8" t="s">
        <v>6321</v>
      </c>
      <c s="1"/>
      <c s="1"/>
      <c s="1"/>
      <c s="1"/>
      <c s="1"/>
      <c s="1"/>
      <c s="1"/>
      <c s="1"/>
      <c s="1"/>
      <c s="1"/>
      <c s="1"/>
      <c s="1"/>
      <c s="1"/>
      <c s="1"/>
      <c s="1"/>
      <c s="1"/>
      <c s="1"/>
      <c s="1"/>
      <c s="1"/>
      <c s="1"/>
      <c s="1"/>
      <c s="1"/>
      <c s="1"/>
      <c s="1"/>
      <c s="1"/>
      <c s="1"/>
      <c s="1"/>
      <c s="1"/>
      <c s="1"/>
      <c s="1"/>
      <c s="1"/>
      <c s="1"/>
      <c s="1"/>
      <c s="1"/>
      <c s="1"/>
      <c s="1"/>
      <c s="10"/>
    </row>
    <row>
      <c s="8"/>
      <c s="8"/>
      <c s="8"/>
      <c s="8"/>
      <c s="8"/>
      <c s="8"/>
      <c s="1"/>
      <c s="1"/>
      <c s="1"/>
      <c s="1"/>
      <c s="1"/>
      <c s="1"/>
      <c s="1"/>
      <c s="1"/>
      <c s="1"/>
      <c s="2" t="s">
        <v>1330</v>
      </c>
      <c s="2" t="s">
        <v>2209</v>
      </c>
      <c s="2" t="s">
        <v>5602</v>
      </c>
      <c s="2" t="s">
        <v>3427</v>
      </c>
      <c s="2" t="s">
        <v>898</v>
      </c>
      <c s="2" t="s">
        <v>6572</v>
      </c>
      <c s="2" t="s">
        <v>5868</v>
      </c>
      <c s="2" t="s">
        <v>5378</v>
      </c>
      <c s="2" t="s">
        <v>4968</v>
      </c>
      <c s="2" t="s">
        <v>1</v>
      </c>
      <c s="2" t="s">
        <v>5603</v>
      </c>
      <c s="2" t="s">
        <v>6057</v>
      </c>
      <c s="2" t="s">
        <v>454</v>
      </c>
      <c s="2" t="s">
        <v>6058</v>
      </c>
      <c s="1"/>
      <c s="1"/>
      <c s="1"/>
      <c s="1"/>
      <c s="1"/>
      <c s="1"/>
      <c s="1"/>
      <c s="1"/>
      <c s="1"/>
      <c s="1"/>
      <c s="1"/>
      <c s="1"/>
      <c s="1"/>
      <c s="10"/>
    </row>
    <row>
      <c s="8"/>
      <c s="8"/>
      <c s="8"/>
      <c s="8"/>
      <c s="8"/>
      <c s="8"/>
      <c s="1" t="s">
        <v>4557</v>
      </c>
      <c s="1" t="s">
        <v>2</v>
      </c>
      <c s="1" t="s">
        <v>6738</v>
      </c>
      <c s="1" t="s">
        <v>6059</v>
      </c>
      <c s="1" t="s">
        <v>3152</v>
      </c>
      <c s="1" t="s">
        <v>2859</v>
      </c>
      <c s="1" t="s">
        <v>4962</v>
      </c>
      <c s="1" t="s">
        <v>704</v>
      </c>
      <c s="1" t="s">
        <v>5880</v>
      </c>
      <c s="1" t="s">
        <v>2861</v>
      </c>
      <c s="1" t="s">
        <v>704</v>
      </c>
      <c s="1" t="s">
        <v>5880</v>
      </c>
      <c s="1" t="s">
        <v>5398</v>
      </c>
      <c s="1" t="s">
        <v>3698</v>
      </c>
      <c s="1" t="s">
        <v>3260</v>
      </c>
      <c s="1" t="s">
        <v>4004</v>
      </c>
      <c s="1" t="s">
        <v>3709</v>
      </c>
      <c s="1" t="s">
        <v>5394</v>
      </c>
      <c s="1" t="s">
        <v>4970</v>
      </c>
      <c s="1" t="s">
        <v>4116</v>
      </c>
      <c s="1" t="s">
        <v>706</v>
      </c>
      <c s="1" t="s">
        <v>6501</v>
      </c>
      <c s="1" t="s">
        <v>4749</v>
      </c>
      <c s="1"/>
      <c s="1"/>
      <c s="1"/>
      <c s="1"/>
      <c s="1"/>
      <c s="1"/>
      <c s="1"/>
      <c s="1"/>
      <c s="1"/>
      <c s="1"/>
      <c s="1"/>
      <c s="1"/>
      <c s="1"/>
      <c s="10"/>
    </row>
    <row>
      <c s="8"/>
      <c s="8"/>
      <c s="8"/>
      <c s="8"/>
      <c s="8"/>
      <c s="8"/>
      <c s="1" t="s">
        <v>1586</v>
      </c>
      <c s="1" t="s">
        <v>2</v>
      </c>
      <c s="1" t="s">
        <v>6738</v>
      </c>
      <c s="1" t="s">
        <v>6059</v>
      </c>
      <c s="1" t="s">
        <v>3152</v>
      </c>
      <c s="1" t="s">
        <v>2859</v>
      </c>
      <c s="1" t="s">
        <v>4962</v>
      </c>
      <c s="1" t="s">
        <v>704</v>
      </c>
      <c s="1" t="s">
        <v>4558</v>
      </c>
      <c s="1" t="s">
        <v>2861</v>
      </c>
      <c s="1" t="s">
        <v>704</v>
      </c>
      <c s="1" t="s">
        <v>4558</v>
      </c>
      <c s="1" t="s">
        <v>3712</v>
      </c>
      <c s="1" t="s">
        <v>3698</v>
      </c>
      <c s="1" t="s">
        <v>3260</v>
      </c>
      <c s="1" t="s">
        <v>4004</v>
      </c>
      <c s="1" t="s">
        <v>2432</v>
      </c>
      <c s="1" t="s">
        <v>5394</v>
      </c>
      <c s="1" t="s">
        <v>2014</v>
      </c>
      <c s="1" t="s">
        <v>4116</v>
      </c>
      <c s="1" t="s">
        <v>5881</v>
      </c>
      <c s="1" t="s">
        <v>6501</v>
      </c>
      <c s="1" t="s">
        <v>4749</v>
      </c>
      <c s="1"/>
      <c s="1"/>
      <c s="1"/>
      <c s="1"/>
      <c s="1"/>
      <c s="1"/>
      <c s="1"/>
      <c s="1"/>
      <c s="1"/>
      <c s="1"/>
      <c s="1"/>
      <c s="1"/>
      <c s="1"/>
      <c s="10"/>
    </row>
    <row>
      <c s="8"/>
      <c s="8"/>
      <c s="8"/>
      <c s="8"/>
      <c s="8"/>
      <c s="8" t="s">
        <v>4358</v>
      </c>
      <c s="1"/>
      <c s="1"/>
      <c s="1"/>
      <c s="1"/>
      <c s="1"/>
      <c s="1"/>
      <c s="1"/>
      <c s="1"/>
      <c s="1"/>
      <c s="1"/>
      <c s="1"/>
      <c s="1"/>
      <c s="1"/>
      <c s="1"/>
      <c s="1"/>
      <c s="1"/>
      <c s="1"/>
      <c s="1"/>
      <c s="1"/>
      <c s="1"/>
      <c s="1"/>
      <c s="1"/>
      <c s="1"/>
      <c s="1"/>
      <c s="1"/>
      <c s="1"/>
      <c s="1"/>
      <c s="1"/>
      <c s="1"/>
      <c s="1"/>
      <c s="1"/>
      <c s="1"/>
      <c s="1"/>
      <c s="1"/>
      <c s="1"/>
      <c s="1"/>
      <c s="10"/>
    </row>
    <row>
      <c s="8"/>
      <c s="8"/>
      <c s="8"/>
      <c s="8"/>
      <c s="8"/>
      <c s="8"/>
      <c s="1"/>
      <c s="1"/>
      <c s="1"/>
      <c s="1"/>
      <c s="1"/>
      <c s="1"/>
      <c s="1"/>
      <c s="1"/>
      <c s="1"/>
      <c s="2" t="s">
        <v>1330</v>
      </c>
      <c s="2" t="s">
        <v>2209</v>
      </c>
      <c s="2" t="s">
        <v>5602</v>
      </c>
      <c s="2" t="s">
        <v>3427</v>
      </c>
      <c s="2" t="s">
        <v>898</v>
      </c>
      <c s="2" t="s">
        <v>6572</v>
      </c>
      <c s="2" t="s">
        <v>5868</v>
      </c>
      <c s="2" t="s">
        <v>5378</v>
      </c>
      <c s="2" t="s">
        <v>4968</v>
      </c>
      <c s="2" t="s">
        <v>1</v>
      </c>
      <c s="2" t="s">
        <v>5603</v>
      </c>
      <c s="2" t="s">
        <v>6057</v>
      </c>
      <c s="2" t="s">
        <v>454</v>
      </c>
      <c s="2" t="s">
        <v>6058</v>
      </c>
      <c s="1"/>
      <c s="1"/>
      <c s="1"/>
      <c s="1"/>
      <c s="1"/>
      <c s="1"/>
      <c s="1"/>
      <c s="1"/>
      <c s="1"/>
      <c s="1"/>
      <c s="1"/>
      <c s="1"/>
      <c s="1"/>
      <c s="10"/>
    </row>
    <row>
      <c s="8"/>
      <c s="8"/>
      <c s="8"/>
      <c s="8"/>
      <c s="8"/>
      <c s="8"/>
      <c s="1" t="s">
        <v>4559</v>
      </c>
      <c s="1" t="s">
        <v>2</v>
      </c>
      <c s="1" t="s">
        <v>6738</v>
      </c>
      <c s="1" t="s">
        <v>6059</v>
      </c>
      <c s="1" t="s">
        <v>3152</v>
      </c>
      <c s="1" t="s">
        <v>2859</v>
      </c>
      <c s="1" t="s">
        <v>4962</v>
      </c>
      <c s="1" t="s">
        <v>704</v>
      </c>
      <c s="1" t="s">
        <v>6753</v>
      </c>
      <c s="1" t="s">
        <v>2861</v>
      </c>
      <c s="1" t="s">
        <v>704</v>
      </c>
      <c s="1" t="s">
        <v>6753</v>
      </c>
      <c s="1" t="s">
        <v>6754</v>
      </c>
      <c s="1" t="s">
        <v>5110</v>
      </c>
      <c s="1" t="s">
        <v>6506</v>
      </c>
      <c s="1" t="s">
        <v>5399</v>
      </c>
      <c s="1" t="s">
        <v>4971</v>
      </c>
      <c s="1" t="s">
        <v>5394</v>
      </c>
      <c s="1" t="s">
        <v>1145</v>
      </c>
      <c s="1" t="s">
        <v>4116</v>
      </c>
      <c s="1" t="s">
        <v>3268</v>
      </c>
      <c s="1" t="s">
        <v>6501</v>
      </c>
      <c s="1" t="s">
        <v>4749</v>
      </c>
      <c s="1"/>
      <c s="1"/>
      <c s="1"/>
      <c s="1"/>
      <c s="1"/>
      <c s="1"/>
      <c s="1"/>
      <c s="1"/>
      <c s="1"/>
      <c s="1"/>
      <c s="1"/>
      <c s="1"/>
      <c s="1"/>
      <c s="10"/>
    </row>
    <row>
      <c s="8"/>
      <c s="8"/>
      <c s="8"/>
      <c s="8"/>
      <c s="8"/>
      <c s="8"/>
      <c s="1" t="s">
        <v>287</v>
      </c>
      <c s="1" t="s">
        <v>2</v>
      </c>
      <c s="1" t="s">
        <v>6738</v>
      </c>
      <c s="1" t="s">
        <v>6059</v>
      </c>
      <c s="1" t="s">
        <v>3152</v>
      </c>
      <c s="1" t="s">
        <v>2859</v>
      </c>
      <c s="1" t="s">
        <v>4962</v>
      </c>
      <c s="1" t="s">
        <v>704</v>
      </c>
      <c s="1" t="s">
        <v>5400</v>
      </c>
      <c s="1" t="s">
        <v>2861</v>
      </c>
      <c s="1" t="s">
        <v>704</v>
      </c>
      <c s="1" t="s">
        <v>5400</v>
      </c>
      <c s="1" t="s">
        <v>1885</v>
      </c>
      <c s="1" t="s">
        <v>5110</v>
      </c>
      <c s="1" t="s">
        <v>6506</v>
      </c>
      <c s="1" t="s">
        <v>4004</v>
      </c>
      <c s="1" t="s">
        <v>1587</v>
      </c>
      <c s="1" t="s">
        <v>5394</v>
      </c>
      <c s="1" t="s">
        <v>2024</v>
      </c>
      <c s="1" t="s">
        <v>4116</v>
      </c>
      <c s="1" t="s">
        <v>2025</v>
      </c>
      <c s="1" t="s">
        <v>6501</v>
      </c>
      <c s="1" t="s">
        <v>4749</v>
      </c>
      <c s="1"/>
      <c s="1"/>
      <c s="1"/>
      <c s="1"/>
      <c s="1"/>
      <c s="1"/>
      <c s="1"/>
      <c s="1"/>
      <c s="1"/>
      <c s="1"/>
      <c s="1"/>
      <c s="1"/>
      <c s="1"/>
      <c s="10"/>
    </row>
    <row>
      <c s="8"/>
      <c s="8"/>
      <c s="8"/>
      <c s="8"/>
      <c s="8" t="s">
        <v>5401</v>
      </c>
      <c s="8"/>
      <c s="1"/>
      <c s="1"/>
      <c s="1"/>
      <c s="1"/>
      <c s="1"/>
      <c s="1"/>
      <c s="1"/>
      <c s="1"/>
      <c s="1"/>
      <c s="1"/>
      <c s="1"/>
      <c s="1"/>
      <c s="1"/>
      <c s="1"/>
      <c s="1"/>
      <c s="1"/>
      <c s="1"/>
      <c s="1"/>
      <c s="1"/>
      <c s="1"/>
      <c s="1"/>
      <c s="1"/>
      <c s="1"/>
      <c s="1"/>
      <c s="1"/>
      <c s="1"/>
      <c s="1"/>
      <c s="1"/>
      <c s="1"/>
      <c s="1"/>
      <c s="1"/>
      <c s="1"/>
      <c s="1"/>
      <c s="1"/>
      <c s="1"/>
      <c s="1"/>
      <c s="10"/>
    </row>
    <row>
      <c s="8"/>
      <c s="8"/>
      <c s="8"/>
      <c s="8"/>
      <c s="8"/>
      <c s="8" t="s">
        <v>2860</v>
      </c>
      <c s="1"/>
      <c s="1"/>
      <c s="1"/>
      <c s="1"/>
      <c s="1"/>
      <c s="1"/>
      <c s="1"/>
      <c s="1"/>
      <c s="1"/>
      <c s="1"/>
      <c s="1"/>
      <c s="1"/>
      <c s="1"/>
      <c s="1"/>
      <c s="1"/>
      <c s="1"/>
      <c s="1"/>
      <c s="1"/>
      <c s="1"/>
      <c s="1"/>
      <c s="1"/>
      <c s="1"/>
      <c s="1"/>
      <c s="1"/>
      <c s="1"/>
      <c s="1"/>
      <c s="1"/>
      <c s="1"/>
      <c s="1"/>
      <c s="1"/>
      <c s="1"/>
      <c s="1"/>
      <c s="1"/>
      <c s="1"/>
      <c s="1"/>
      <c s="1"/>
      <c s="10"/>
    </row>
    <row>
      <c s="8"/>
      <c s="8"/>
      <c s="8"/>
      <c s="8"/>
      <c s="8"/>
      <c s="8"/>
      <c s="1"/>
      <c s="1"/>
      <c s="1"/>
      <c s="1"/>
      <c s="1"/>
      <c s="1"/>
      <c s="1"/>
      <c s="1"/>
      <c s="1"/>
      <c s="2" t="s">
        <v>1330</v>
      </c>
      <c s="2" t="s">
        <v>2209</v>
      </c>
      <c s="2" t="s">
        <v>5602</v>
      </c>
      <c s="2" t="s">
        <v>3427</v>
      </c>
      <c s="2" t="s">
        <v>898</v>
      </c>
      <c s="2" t="s">
        <v>6572</v>
      </c>
      <c s="2" t="s">
        <v>5868</v>
      </c>
      <c s="2" t="s">
        <v>5378</v>
      </c>
      <c s="2" t="s">
        <v>5882</v>
      </c>
      <c s="2" t="s">
        <v>1</v>
      </c>
      <c s="2" t="s">
        <v>5603</v>
      </c>
      <c s="2" t="s">
        <v>6057</v>
      </c>
      <c s="2" t="s">
        <v>454</v>
      </c>
      <c s="2" t="s">
        <v>6058</v>
      </c>
      <c s="1"/>
      <c s="1"/>
      <c s="1"/>
      <c s="1"/>
      <c s="1"/>
      <c s="1"/>
      <c s="1"/>
      <c s="1"/>
      <c s="1"/>
      <c s="1"/>
      <c s="1"/>
      <c s="1"/>
      <c s="1"/>
      <c s="10"/>
    </row>
    <row>
      <c s="8"/>
      <c s="8"/>
      <c s="8"/>
      <c s="8"/>
      <c s="8"/>
      <c s="8"/>
      <c s="1" t="s">
        <v>2867</v>
      </c>
      <c s="1" t="s">
        <v>2</v>
      </c>
      <c s="1" t="s">
        <v>6738</v>
      </c>
      <c s="1" t="s">
        <v>6059</v>
      </c>
      <c s="1" t="s">
        <v>3152</v>
      </c>
      <c s="1" t="s">
        <v>2859</v>
      </c>
      <c s="1" t="s">
        <v>4962</v>
      </c>
      <c s="1" t="s">
        <v>5401</v>
      </c>
      <c s="1" t="s">
        <v>2026</v>
      </c>
      <c s="1" t="s">
        <v>2861</v>
      </c>
      <c s="1" t="s">
        <v>5401</v>
      </c>
      <c s="1" t="s">
        <v>2026</v>
      </c>
      <c s="1" t="s">
        <v>24</v>
      </c>
      <c s="1" t="s">
        <v>270</v>
      </c>
      <c s="1" t="s">
        <v>3114</v>
      </c>
      <c s="1" t="s">
        <v>4004</v>
      </c>
      <c s="1" t="s">
        <v>3709</v>
      </c>
      <c s="1" t="s">
        <v>4125</v>
      </c>
      <c s="1" t="s">
        <v>4555</v>
      </c>
      <c s="1" t="s">
        <v>2436</v>
      </c>
      <c s="1" t="s">
        <v>5883</v>
      </c>
      <c s="1" t="s">
        <v>6501</v>
      </c>
      <c s="1" t="s">
        <v>4749</v>
      </c>
      <c s="1"/>
      <c s="1"/>
      <c s="1"/>
      <c s="1"/>
      <c s="1"/>
      <c s="1"/>
      <c s="1"/>
      <c s="1"/>
      <c s="1"/>
      <c s="1"/>
      <c s="1"/>
      <c s="1"/>
      <c s="1"/>
      <c s="10"/>
    </row>
    <row>
      <c s="8"/>
      <c s="8"/>
      <c s="8"/>
      <c s="8"/>
      <c s="8"/>
      <c s="8"/>
      <c s="1" t="s">
        <v>707</v>
      </c>
      <c s="1" t="s">
        <v>2</v>
      </c>
      <c s="1" t="s">
        <v>6738</v>
      </c>
      <c s="1" t="s">
        <v>6059</v>
      </c>
      <c s="1" t="s">
        <v>3152</v>
      </c>
      <c s="1" t="s">
        <v>2859</v>
      </c>
      <c s="1" t="s">
        <v>4962</v>
      </c>
      <c s="1" t="s">
        <v>5401</v>
      </c>
      <c s="1" t="s">
        <v>1588</v>
      </c>
      <c s="1" t="s">
        <v>2861</v>
      </c>
      <c s="1" t="s">
        <v>5401</v>
      </c>
      <c s="1" t="s">
        <v>1588</v>
      </c>
      <c s="1" t="s">
        <v>24</v>
      </c>
      <c s="1" t="s">
        <v>270</v>
      </c>
      <c s="1" t="s">
        <v>3114</v>
      </c>
      <c s="1" t="s">
        <v>4004</v>
      </c>
      <c s="1" t="s">
        <v>3709</v>
      </c>
      <c s="1" t="s">
        <v>4125</v>
      </c>
      <c s="1" t="s">
        <v>4555</v>
      </c>
      <c s="1" t="s">
        <v>2436</v>
      </c>
      <c s="1" t="s">
        <v>5883</v>
      </c>
      <c s="1" t="s">
        <v>6501</v>
      </c>
      <c s="1" t="s">
        <v>4749</v>
      </c>
      <c s="1"/>
      <c s="1"/>
      <c s="1"/>
      <c s="1"/>
      <c s="1"/>
      <c s="1"/>
      <c s="1"/>
      <c s="1"/>
      <c s="1"/>
      <c s="1"/>
      <c s="1"/>
      <c s="1"/>
      <c s="1"/>
      <c s="10"/>
    </row>
    <row>
      <c s="8"/>
      <c s="8"/>
      <c s="8"/>
      <c s="8"/>
      <c s="8"/>
      <c s="8"/>
      <c s="1" t="s">
        <v>288</v>
      </c>
      <c s="1" t="s">
        <v>2</v>
      </c>
      <c s="1" t="s">
        <v>6738</v>
      </c>
      <c s="1" t="s">
        <v>6059</v>
      </c>
      <c s="1" t="s">
        <v>3152</v>
      </c>
      <c s="1" t="s">
        <v>2859</v>
      </c>
      <c s="1" t="s">
        <v>4962</v>
      </c>
      <c s="1" t="s">
        <v>5401</v>
      </c>
      <c s="1" t="s">
        <v>2027</v>
      </c>
      <c s="1" t="s">
        <v>2861</v>
      </c>
      <c s="1" t="s">
        <v>5401</v>
      </c>
      <c s="1" t="s">
        <v>2027</v>
      </c>
      <c s="1" t="s">
        <v>1885</v>
      </c>
      <c s="1" t="s">
        <v>270</v>
      </c>
      <c s="1" t="s">
        <v>3114</v>
      </c>
      <c s="1" t="s">
        <v>4004</v>
      </c>
      <c s="1" t="s">
        <v>4972</v>
      </c>
      <c s="1" t="s">
        <v>6328</v>
      </c>
      <c s="1" t="s">
        <v>1378</v>
      </c>
      <c s="1" t="s">
        <v>2436</v>
      </c>
      <c s="1" t="s">
        <v>4560</v>
      </c>
      <c s="1" t="s">
        <v>6501</v>
      </c>
      <c s="1" t="s">
        <v>4749</v>
      </c>
      <c s="1"/>
      <c s="1"/>
      <c s="1"/>
      <c s="1"/>
      <c s="1"/>
      <c s="1"/>
      <c s="1"/>
      <c s="1"/>
      <c s="1"/>
      <c s="1"/>
      <c s="1"/>
      <c s="1"/>
      <c s="1"/>
      <c s="10"/>
    </row>
    <row>
      <c s="8"/>
      <c s="8"/>
      <c s="8"/>
      <c s="8"/>
      <c s="8"/>
      <c s="8"/>
      <c s="1" t="s">
        <v>3269</v>
      </c>
      <c s="1" t="s">
        <v>2</v>
      </c>
      <c s="1" t="s">
        <v>6738</v>
      </c>
      <c s="1" t="s">
        <v>6059</v>
      </c>
      <c s="1" t="s">
        <v>3152</v>
      </c>
      <c s="1" t="s">
        <v>2859</v>
      </c>
      <c s="1" t="s">
        <v>4962</v>
      </c>
      <c s="1" t="s">
        <v>5401</v>
      </c>
      <c s="1" t="s">
        <v>1589</v>
      </c>
      <c s="1" t="s">
        <v>2861</v>
      </c>
      <c s="1" t="s">
        <v>5401</v>
      </c>
      <c s="1" t="s">
        <v>1589</v>
      </c>
      <c s="1" t="s">
        <v>1885</v>
      </c>
      <c s="1" t="s">
        <v>270</v>
      </c>
      <c s="1" t="s">
        <v>3114</v>
      </c>
      <c s="1" t="s">
        <v>4004</v>
      </c>
      <c s="1" t="s">
        <v>4972</v>
      </c>
      <c s="1" t="s">
        <v>6328</v>
      </c>
      <c s="1" t="s">
        <v>1378</v>
      </c>
      <c s="1" t="s">
        <v>2436</v>
      </c>
      <c s="1" t="s">
        <v>4560</v>
      </c>
      <c s="1" t="s">
        <v>6501</v>
      </c>
      <c s="1" t="s">
        <v>4749</v>
      </c>
      <c s="1"/>
      <c s="1"/>
      <c s="1"/>
      <c s="1"/>
      <c s="1"/>
      <c s="1"/>
      <c s="1"/>
      <c s="1"/>
      <c s="1"/>
      <c s="1"/>
      <c s="1"/>
      <c s="1"/>
      <c s="1"/>
      <c s="10"/>
    </row>
    <row>
      <c s="8"/>
      <c s="8"/>
      <c s="8"/>
      <c s="8"/>
      <c s="8"/>
      <c s="8" t="s">
        <v>6321</v>
      </c>
      <c s="1"/>
      <c s="1"/>
      <c s="1"/>
      <c s="1"/>
      <c s="1"/>
      <c s="1"/>
      <c s="1"/>
      <c s="1"/>
      <c s="1"/>
      <c s="1"/>
      <c s="1"/>
      <c s="1"/>
      <c s="1"/>
      <c s="1"/>
      <c s="1"/>
      <c s="1"/>
      <c s="1"/>
      <c s="1"/>
      <c s="1"/>
      <c s="1"/>
      <c s="1"/>
      <c s="1"/>
      <c s="1"/>
      <c s="1"/>
      <c s="1"/>
      <c s="1"/>
      <c s="1"/>
      <c s="1"/>
      <c s="1"/>
      <c s="1"/>
      <c s="1"/>
      <c s="1"/>
      <c s="1"/>
      <c s="1"/>
      <c s="1"/>
      <c s="1"/>
      <c s="10"/>
    </row>
    <row>
      <c s="8"/>
      <c s="8"/>
      <c s="8"/>
      <c s="8"/>
      <c s="8"/>
      <c s="8"/>
      <c s="1"/>
      <c s="1"/>
      <c s="1"/>
      <c s="1"/>
      <c s="1"/>
      <c s="1"/>
      <c s="1"/>
      <c s="1"/>
      <c s="1"/>
      <c s="2" t="s">
        <v>1330</v>
      </c>
      <c s="2" t="s">
        <v>2209</v>
      </c>
      <c s="2" t="s">
        <v>5602</v>
      </c>
      <c s="2" t="s">
        <v>3427</v>
      </c>
      <c s="2" t="s">
        <v>898</v>
      </c>
      <c s="2" t="s">
        <v>6572</v>
      </c>
      <c s="2" t="s">
        <v>5868</v>
      </c>
      <c s="2" t="s">
        <v>5378</v>
      </c>
      <c s="2" t="s">
        <v>5882</v>
      </c>
      <c s="2" t="s">
        <v>1</v>
      </c>
      <c s="2" t="s">
        <v>5603</v>
      </c>
      <c s="2" t="s">
        <v>6057</v>
      </c>
      <c s="2" t="s">
        <v>454</v>
      </c>
      <c s="2" t="s">
        <v>6058</v>
      </c>
      <c s="1"/>
      <c s="1"/>
      <c s="1"/>
      <c s="1"/>
      <c s="1"/>
      <c s="1"/>
      <c s="1"/>
      <c s="1"/>
      <c s="1"/>
      <c s="1"/>
      <c s="1"/>
      <c s="1"/>
      <c s="1"/>
      <c s="10"/>
    </row>
    <row>
      <c s="8"/>
      <c s="8"/>
      <c s="8"/>
      <c s="8"/>
      <c s="8"/>
      <c s="8"/>
      <c s="1" t="s">
        <v>3270</v>
      </c>
      <c s="1" t="s">
        <v>2</v>
      </c>
      <c s="1" t="s">
        <v>6738</v>
      </c>
      <c s="1" t="s">
        <v>6059</v>
      </c>
      <c s="1" t="s">
        <v>3152</v>
      </c>
      <c s="1" t="s">
        <v>2859</v>
      </c>
      <c s="1" t="s">
        <v>4962</v>
      </c>
      <c s="1" t="s">
        <v>5401</v>
      </c>
      <c s="1" t="s">
        <v>1146</v>
      </c>
      <c s="1" t="s">
        <v>2861</v>
      </c>
      <c s="1" t="s">
        <v>5401</v>
      </c>
      <c s="1" t="s">
        <v>1146</v>
      </c>
      <c s="1" t="s">
        <v>1590</v>
      </c>
      <c s="1" t="s">
        <v>3698</v>
      </c>
      <c s="1" t="s">
        <v>3260</v>
      </c>
      <c s="1" t="s">
        <v>4004</v>
      </c>
      <c s="1" t="s">
        <v>3709</v>
      </c>
      <c s="1" t="s">
        <v>4125</v>
      </c>
      <c s="1" t="s">
        <v>4970</v>
      </c>
      <c s="1" t="s">
        <v>2436</v>
      </c>
      <c s="1" t="s">
        <v>708</v>
      </c>
      <c s="1" t="s">
        <v>6501</v>
      </c>
      <c s="1" t="s">
        <v>4749</v>
      </c>
      <c s="1"/>
      <c s="1"/>
      <c s="1"/>
      <c s="1"/>
      <c s="1"/>
      <c s="1"/>
      <c s="1"/>
      <c s="1"/>
      <c s="1"/>
      <c s="1"/>
      <c s="1"/>
      <c s="1"/>
      <c s="1"/>
      <c s="10"/>
    </row>
    <row>
      <c s="8"/>
      <c s="8"/>
      <c s="8"/>
      <c s="8"/>
      <c s="8"/>
      <c s="8"/>
      <c s="1" t="s">
        <v>2437</v>
      </c>
      <c s="1" t="s">
        <v>2</v>
      </c>
      <c s="1" t="s">
        <v>6738</v>
      </c>
      <c s="1" t="s">
        <v>6059</v>
      </c>
      <c s="1" t="s">
        <v>3152</v>
      </c>
      <c s="1" t="s">
        <v>2859</v>
      </c>
      <c s="1" t="s">
        <v>4962</v>
      </c>
      <c s="1" t="s">
        <v>5401</v>
      </c>
      <c s="1" t="s">
        <v>709</v>
      </c>
      <c s="1" t="s">
        <v>2861</v>
      </c>
      <c s="1" t="s">
        <v>5401</v>
      </c>
      <c s="1" t="s">
        <v>709</v>
      </c>
      <c s="1" t="s">
        <v>1590</v>
      </c>
      <c s="1" t="s">
        <v>3698</v>
      </c>
      <c s="1" t="s">
        <v>3260</v>
      </c>
      <c s="1" t="s">
        <v>4004</v>
      </c>
      <c s="1" t="s">
        <v>3709</v>
      </c>
      <c s="1" t="s">
        <v>4125</v>
      </c>
      <c s="1" t="s">
        <v>4970</v>
      </c>
      <c s="1" t="s">
        <v>2436</v>
      </c>
      <c s="1" t="s">
        <v>708</v>
      </c>
      <c s="1" t="s">
        <v>6501</v>
      </c>
      <c s="1" t="s">
        <v>4749</v>
      </c>
      <c s="1"/>
      <c s="1"/>
      <c s="1"/>
      <c s="1"/>
      <c s="1"/>
      <c s="1"/>
      <c s="1"/>
      <c s="1"/>
      <c s="1"/>
      <c s="1"/>
      <c s="1"/>
      <c s="1"/>
      <c s="1"/>
      <c s="10"/>
    </row>
    <row>
      <c s="8"/>
      <c s="8"/>
      <c s="8"/>
      <c s="8"/>
      <c s="8"/>
      <c s="8"/>
      <c s="1" t="s">
        <v>1591</v>
      </c>
      <c s="1" t="s">
        <v>2</v>
      </c>
      <c s="1" t="s">
        <v>6738</v>
      </c>
      <c s="1" t="s">
        <v>6059</v>
      </c>
      <c s="1" t="s">
        <v>3152</v>
      </c>
      <c s="1" t="s">
        <v>2859</v>
      </c>
      <c s="1" t="s">
        <v>4962</v>
      </c>
      <c s="1" t="s">
        <v>5401</v>
      </c>
      <c s="1" t="s">
        <v>1592</v>
      </c>
      <c s="1" t="s">
        <v>2861</v>
      </c>
      <c s="1" t="s">
        <v>5401</v>
      </c>
      <c s="1" t="s">
        <v>1592</v>
      </c>
      <c s="1" t="s">
        <v>3711</v>
      </c>
      <c s="1" t="s">
        <v>3698</v>
      </c>
      <c s="1" t="s">
        <v>3260</v>
      </c>
      <c s="1" t="s">
        <v>4004</v>
      </c>
      <c s="1" t="s">
        <v>4972</v>
      </c>
      <c s="1" t="s">
        <v>6328</v>
      </c>
      <c s="1" t="s">
        <v>2014</v>
      </c>
      <c s="1" t="s">
        <v>2436</v>
      </c>
      <c s="1" t="s">
        <v>6329</v>
      </c>
      <c s="1" t="s">
        <v>6501</v>
      </c>
      <c s="1" t="s">
        <v>4749</v>
      </c>
      <c s="1"/>
      <c s="1"/>
      <c s="1"/>
      <c s="1"/>
      <c s="1"/>
      <c s="1"/>
      <c s="1"/>
      <c s="1"/>
      <c s="1"/>
      <c s="1"/>
      <c s="1"/>
      <c s="1"/>
      <c s="1"/>
      <c s="10"/>
    </row>
    <row>
      <c s="8"/>
      <c s="8"/>
      <c s="8"/>
      <c s="8"/>
      <c s="8"/>
      <c s="8"/>
      <c s="1" t="s">
        <v>3271</v>
      </c>
      <c s="1" t="s">
        <v>2</v>
      </c>
      <c s="1" t="s">
        <v>6738</v>
      </c>
      <c s="1" t="s">
        <v>6059</v>
      </c>
      <c s="1" t="s">
        <v>3152</v>
      </c>
      <c s="1" t="s">
        <v>2859</v>
      </c>
      <c s="1" t="s">
        <v>4962</v>
      </c>
      <c s="1" t="s">
        <v>5401</v>
      </c>
      <c s="1" t="s">
        <v>1147</v>
      </c>
      <c s="1" t="s">
        <v>2861</v>
      </c>
      <c s="1" t="s">
        <v>5401</v>
      </c>
      <c s="1" t="s">
        <v>1147</v>
      </c>
      <c s="1" t="s">
        <v>3711</v>
      </c>
      <c s="1" t="s">
        <v>3698</v>
      </c>
      <c s="1" t="s">
        <v>3260</v>
      </c>
      <c s="1" t="s">
        <v>4004</v>
      </c>
      <c s="1" t="s">
        <v>4972</v>
      </c>
      <c s="1" t="s">
        <v>6328</v>
      </c>
      <c s="1" t="s">
        <v>2014</v>
      </c>
      <c s="1" t="s">
        <v>2436</v>
      </c>
      <c s="1" t="s">
        <v>6329</v>
      </c>
      <c s="1" t="s">
        <v>6501</v>
      </c>
      <c s="1" t="s">
        <v>4749</v>
      </c>
      <c s="1"/>
      <c s="1"/>
      <c s="1"/>
      <c s="1"/>
      <c s="1"/>
      <c s="1"/>
      <c s="1"/>
      <c s="1"/>
      <c s="1"/>
      <c s="1"/>
      <c s="1"/>
      <c s="1"/>
      <c s="1"/>
      <c s="10"/>
    </row>
    <row>
      <c s="8"/>
      <c s="8"/>
      <c s="8"/>
      <c s="8"/>
      <c s="8" t="s">
        <v>5884</v>
      </c>
      <c s="8"/>
      <c s="1"/>
      <c s="1"/>
      <c s="1"/>
      <c s="1"/>
      <c s="1"/>
      <c s="1"/>
      <c s="1"/>
      <c s="1"/>
      <c s="1"/>
      <c s="1"/>
      <c s="1"/>
      <c s="1"/>
      <c s="1"/>
      <c s="1"/>
      <c s="1"/>
      <c s="1"/>
      <c s="1"/>
      <c s="1"/>
      <c s="1"/>
      <c s="1"/>
      <c s="1"/>
      <c s="1"/>
      <c s="1"/>
      <c s="1"/>
      <c s="1"/>
      <c s="1"/>
      <c s="1"/>
      <c s="1"/>
      <c s="1"/>
      <c s="1"/>
      <c s="1"/>
      <c s="1"/>
      <c s="1"/>
      <c s="1"/>
      <c s="1"/>
      <c s="1"/>
      <c s="10"/>
    </row>
    <row>
      <c s="8"/>
      <c s="8"/>
      <c s="8"/>
      <c s="8"/>
      <c s="8"/>
      <c s="8" t="s">
        <v>2860</v>
      </c>
      <c s="1"/>
      <c s="1"/>
      <c s="1"/>
      <c s="1"/>
      <c s="1"/>
      <c s="1"/>
      <c s="1"/>
      <c s="1"/>
      <c s="1"/>
      <c s="1"/>
      <c s="1"/>
      <c s="1"/>
      <c s="1"/>
      <c s="1"/>
      <c s="1"/>
      <c s="1"/>
      <c s="1"/>
      <c s="1"/>
      <c s="1"/>
      <c s="1"/>
      <c s="1"/>
      <c s="1"/>
      <c s="1"/>
      <c s="1"/>
      <c s="1"/>
      <c s="1"/>
      <c s="1"/>
      <c s="1"/>
      <c s="1"/>
      <c s="1"/>
      <c s="1"/>
      <c s="1"/>
      <c s="1"/>
      <c s="1"/>
      <c s="1"/>
      <c s="1"/>
      <c s="10"/>
    </row>
    <row>
      <c s="8"/>
      <c s="8"/>
      <c s="8"/>
      <c s="8"/>
      <c s="8"/>
      <c s="8"/>
      <c s="1"/>
      <c s="1"/>
      <c s="1"/>
      <c s="1"/>
      <c s="1"/>
      <c s="1"/>
      <c s="1"/>
      <c s="1"/>
      <c s="1"/>
      <c s="2" t="s">
        <v>1330</v>
      </c>
      <c s="2" t="s">
        <v>2209</v>
      </c>
      <c s="2" t="s">
        <v>5602</v>
      </c>
      <c s="2" t="s">
        <v>3427</v>
      </c>
      <c s="2" t="s">
        <v>898</v>
      </c>
      <c s="2" t="s">
        <v>6572</v>
      </c>
      <c s="2" t="s">
        <v>4561</v>
      </c>
      <c s="2" t="s">
        <v>4973</v>
      </c>
      <c s="2" t="s">
        <v>2028</v>
      </c>
      <c s="2" t="s">
        <v>1</v>
      </c>
      <c s="2" t="s">
        <v>5603</v>
      </c>
      <c s="2" t="s">
        <v>6057</v>
      </c>
      <c s="2" t="s">
        <v>454</v>
      </c>
      <c s="2" t="s">
        <v>6058</v>
      </c>
      <c s="1"/>
      <c s="1"/>
      <c s="1"/>
      <c s="1"/>
      <c s="1"/>
      <c s="1"/>
      <c s="1"/>
      <c s="1"/>
      <c s="1"/>
      <c s="1"/>
      <c s="1"/>
      <c s="1"/>
      <c s="1"/>
      <c s="10"/>
    </row>
    <row>
      <c s="8"/>
      <c s="8"/>
      <c s="8"/>
      <c s="8"/>
      <c s="8"/>
      <c s="8"/>
      <c s="1" t="s">
        <v>1148</v>
      </c>
      <c s="1" t="s">
        <v>2</v>
      </c>
      <c s="1" t="s">
        <v>6738</v>
      </c>
      <c s="1" t="s">
        <v>6059</v>
      </c>
      <c s="1" t="s">
        <v>3152</v>
      </c>
      <c s="1" t="s">
        <v>2859</v>
      </c>
      <c s="1" t="s">
        <v>4962</v>
      </c>
      <c s="1" t="s">
        <v>5884</v>
      </c>
      <c s="1" t="s">
        <v>1149</v>
      </c>
      <c s="1" t="s">
        <v>2861</v>
      </c>
      <c s="1" t="s">
        <v>5884</v>
      </c>
      <c s="1" t="s">
        <v>4126</v>
      </c>
      <c s="1" t="s">
        <v>2868</v>
      </c>
      <c s="1" t="s">
        <v>270</v>
      </c>
      <c s="1" t="s">
        <v>2869</v>
      </c>
      <c s="1" t="s">
        <v>5229</v>
      </c>
      <c s="1" t="s">
        <v>4127</v>
      </c>
      <c s="1" t="s">
        <v>3272</v>
      </c>
      <c s="1" t="s">
        <v>5885</v>
      </c>
      <c s="1" t="s">
        <v>6755</v>
      </c>
      <c s="1" t="s">
        <v>6330</v>
      </c>
      <c s="1" t="s">
        <v>6501</v>
      </c>
      <c s="1" t="s">
        <v>4749</v>
      </c>
      <c s="1"/>
      <c s="1"/>
      <c s="1"/>
      <c s="1"/>
      <c s="1"/>
      <c s="1"/>
      <c s="1"/>
      <c s="1"/>
      <c s="1"/>
      <c s="1"/>
      <c s="1"/>
      <c s="1"/>
      <c s="1"/>
      <c s="10"/>
    </row>
    <row>
      <c s="8"/>
      <c s="8"/>
      <c s="8"/>
      <c s="8"/>
      <c s="8"/>
      <c s="8"/>
      <c s="1" t="s">
        <v>3713</v>
      </c>
      <c s="1" t="s">
        <v>2</v>
      </c>
      <c s="1" t="s">
        <v>6738</v>
      </c>
      <c s="1" t="s">
        <v>6059</v>
      </c>
      <c s="1" t="s">
        <v>3152</v>
      </c>
      <c s="1" t="s">
        <v>2859</v>
      </c>
      <c s="1" t="s">
        <v>4962</v>
      </c>
      <c s="1" t="s">
        <v>5884</v>
      </c>
      <c s="1" t="s">
        <v>6756</v>
      </c>
      <c s="1" t="s">
        <v>2861</v>
      </c>
      <c s="1" t="s">
        <v>5884</v>
      </c>
      <c s="1" t="s">
        <v>4126</v>
      </c>
      <c s="1" t="s">
        <v>2868</v>
      </c>
      <c s="1" t="s">
        <v>270</v>
      </c>
      <c s="1" t="s">
        <v>2869</v>
      </c>
      <c s="1" t="s">
        <v>5229</v>
      </c>
      <c s="1" t="s">
        <v>4127</v>
      </c>
      <c s="1" t="s">
        <v>3272</v>
      </c>
      <c s="1" t="s">
        <v>5885</v>
      </c>
      <c s="1" t="s">
        <v>6755</v>
      </c>
      <c s="1" t="s">
        <v>6330</v>
      </c>
      <c s="1" t="s">
        <v>6501</v>
      </c>
      <c s="1" t="s">
        <v>4749</v>
      </c>
      <c s="1"/>
      <c s="1"/>
      <c s="1"/>
      <c s="1"/>
      <c s="1"/>
      <c s="1"/>
      <c s="1"/>
      <c s="1"/>
      <c s="1"/>
      <c s="1"/>
      <c s="1"/>
      <c s="1"/>
      <c s="1"/>
      <c s="10"/>
    </row>
    <row>
      <c s="8"/>
      <c s="8"/>
      <c s="8"/>
      <c s="8"/>
      <c s="8"/>
      <c s="8"/>
      <c s="1" t="s">
        <v>3273</v>
      </c>
      <c s="1" t="s">
        <v>2</v>
      </c>
      <c s="1" t="s">
        <v>6738</v>
      </c>
      <c s="1" t="s">
        <v>6059</v>
      </c>
      <c s="1" t="s">
        <v>3152</v>
      </c>
      <c s="1" t="s">
        <v>2859</v>
      </c>
      <c s="1" t="s">
        <v>4962</v>
      </c>
      <c s="1" t="s">
        <v>5884</v>
      </c>
      <c s="1" t="s">
        <v>5402</v>
      </c>
      <c s="1" t="s">
        <v>2861</v>
      </c>
      <c s="1" t="s">
        <v>5884</v>
      </c>
      <c s="1" t="s">
        <v>4126</v>
      </c>
      <c s="1" t="s">
        <v>2868</v>
      </c>
      <c s="1" t="s">
        <v>270</v>
      </c>
      <c s="1" t="s">
        <v>2869</v>
      </c>
      <c s="1" t="s">
        <v>5229</v>
      </c>
      <c s="1" t="s">
        <v>4127</v>
      </c>
      <c s="1" t="s">
        <v>3272</v>
      </c>
      <c s="1" t="s">
        <v>5885</v>
      </c>
      <c s="1" t="s">
        <v>6755</v>
      </c>
      <c s="1" t="s">
        <v>6330</v>
      </c>
      <c s="1" t="s">
        <v>6501</v>
      </c>
      <c s="1" t="s">
        <v>4749</v>
      </c>
      <c s="1"/>
      <c s="1"/>
      <c s="1"/>
      <c s="1"/>
      <c s="1"/>
      <c s="1"/>
      <c s="1"/>
      <c s="1"/>
      <c s="1"/>
      <c s="1"/>
      <c s="1"/>
      <c s="1"/>
      <c s="1"/>
      <c s="10"/>
    </row>
    <row>
      <c s="8"/>
      <c s="8"/>
      <c s="8"/>
      <c s="8"/>
      <c s="8"/>
      <c s="8"/>
      <c s="1" t="s">
        <v>3274</v>
      </c>
      <c s="1" t="s">
        <v>2</v>
      </c>
      <c s="1" t="s">
        <v>6738</v>
      </c>
      <c s="1" t="s">
        <v>6059</v>
      </c>
      <c s="1" t="s">
        <v>3152</v>
      </c>
      <c s="1" t="s">
        <v>2859</v>
      </c>
      <c s="1" t="s">
        <v>4962</v>
      </c>
      <c s="1" t="s">
        <v>5884</v>
      </c>
      <c s="1" t="s">
        <v>2438</v>
      </c>
      <c s="1" t="s">
        <v>2861</v>
      </c>
      <c s="1" t="s">
        <v>5884</v>
      </c>
      <c s="1" t="s">
        <v>4126</v>
      </c>
      <c s="1" t="s">
        <v>2868</v>
      </c>
      <c s="1" t="s">
        <v>270</v>
      </c>
      <c s="1" t="s">
        <v>2869</v>
      </c>
      <c s="1" t="s">
        <v>5229</v>
      </c>
      <c s="1" t="s">
        <v>4127</v>
      </c>
      <c s="1" t="s">
        <v>3272</v>
      </c>
      <c s="1" t="s">
        <v>5885</v>
      </c>
      <c s="1" t="s">
        <v>6755</v>
      </c>
      <c s="1" t="s">
        <v>6330</v>
      </c>
      <c s="1" t="s">
        <v>6501</v>
      </c>
      <c s="1" t="s">
        <v>4749</v>
      </c>
      <c s="1"/>
      <c s="1"/>
      <c s="1"/>
      <c s="1"/>
      <c s="1"/>
      <c s="1"/>
      <c s="1"/>
      <c s="1"/>
      <c s="1"/>
      <c s="1"/>
      <c s="1"/>
      <c s="1"/>
      <c s="1"/>
      <c s="10"/>
    </row>
    <row>
      <c s="8"/>
      <c s="8"/>
      <c s="8"/>
      <c s="8"/>
      <c s="8"/>
      <c s="8"/>
      <c s="1" t="s">
        <v>3714</v>
      </c>
      <c s="1" t="s">
        <v>2</v>
      </c>
      <c s="1" t="s">
        <v>6738</v>
      </c>
      <c s="1" t="s">
        <v>6059</v>
      </c>
      <c s="1" t="s">
        <v>3152</v>
      </c>
      <c s="1" t="s">
        <v>2859</v>
      </c>
      <c s="1" t="s">
        <v>4962</v>
      </c>
      <c s="1" t="s">
        <v>5884</v>
      </c>
      <c s="1" t="s">
        <v>4562</v>
      </c>
      <c s="1" t="s">
        <v>2861</v>
      </c>
      <c s="1" t="s">
        <v>5884</v>
      </c>
      <c s="1" t="s">
        <v>2029</v>
      </c>
      <c s="1" t="s">
        <v>1593</v>
      </c>
      <c s="1" t="s">
        <v>270</v>
      </c>
      <c s="1" t="s">
        <v>2869</v>
      </c>
      <c s="1" t="s">
        <v>5229</v>
      </c>
      <c s="1" t="s">
        <v>4128</v>
      </c>
      <c s="1" t="s">
        <v>3275</v>
      </c>
      <c s="1" t="s">
        <v>5885</v>
      </c>
      <c s="1" t="s">
        <v>6755</v>
      </c>
      <c s="1" t="s">
        <v>3276</v>
      </c>
      <c s="1" t="s">
        <v>6501</v>
      </c>
      <c s="1" t="s">
        <v>4749</v>
      </c>
      <c s="1"/>
      <c s="1"/>
      <c s="1"/>
      <c s="1"/>
      <c s="1"/>
      <c s="1"/>
      <c s="1"/>
      <c s="1"/>
      <c s="1"/>
      <c s="1"/>
      <c s="1"/>
      <c s="1"/>
      <c s="1"/>
      <c s="10"/>
    </row>
    <row>
      <c s="8"/>
      <c s="8"/>
      <c s="8"/>
      <c s="8"/>
      <c s="8"/>
      <c s="8"/>
      <c s="1" t="s">
        <v>4563</v>
      </c>
      <c s="1" t="s">
        <v>2</v>
      </c>
      <c s="1" t="s">
        <v>6738</v>
      </c>
      <c s="1" t="s">
        <v>6059</v>
      </c>
      <c s="1" t="s">
        <v>3152</v>
      </c>
      <c s="1" t="s">
        <v>2859</v>
      </c>
      <c s="1" t="s">
        <v>4962</v>
      </c>
      <c s="1" t="s">
        <v>5884</v>
      </c>
      <c s="1" t="s">
        <v>3277</v>
      </c>
      <c s="1" t="s">
        <v>2861</v>
      </c>
      <c s="1" t="s">
        <v>5884</v>
      </c>
      <c s="1" t="s">
        <v>2029</v>
      </c>
      <c s="1" t="s">
        <v>1593</v>
      </c>
      <c s="1" t="s">
        <v>270</v>
      </c>
      <c s="1" t="s">
        <v>2869</v>
      </c>
      <c s="1" t="s">
        <v>5229</v>
      </c>
      <c s="1" t="s">
        <v>4128</v>
      </c>
      <c s="1" t="s">
        <v>3275</v>
      </c>
      <c s="1" t="s">
        <v>5885</v>
      </c>
      <c s="1" t="s">
        <v>6755</v>
      </c>
      <c s="1" t="s">
        <v>3276</v>
      </c>
      <c s="1" t="s">
        <v>6501</v>
      </c>
      <c s="1" t="s">
        <v>4749</v>
      </c>
      <c s="1"/>
      <c s="1"/>
      <c s="1"/>
      <c s="1"/>
      <c s="1"/>
      <c s="1"/>
      <c s="1"/>
      <c s="1"/>
      <c s="1"/>
      <c s="1"/>
      <c s="1"/>
      <c s="1"/>
      <c s="1"/>
      <c s="10"/>
    </row>
    <row>
      <c s="8"/>
      <c s="8"/>
      <c s="8"/>
      <c s="8"/>
      <c s="8"/>
      <c s="8"/>
      <c s="1" t="s">
        <v>2439</v>
      </c>
      <c s="1" t="s">
        <v>2</v>
      </c>
      <c s="1" t="s">
        <v>6738</v>
      </c>
      <c s="1" t="s">
        <v>6059</v>
      </c>
      <c s="1" t="s">
        <v>3152</v>
      </c>
      <c s="1" t="s">
        <v>2859</v>
      </c>
      <c s="1" t="s">
        <v>4962</v>
      </c>
      <c s="1" t="s">
        <v>5884</v>
      </c>
      <c s="1" t="s">
        <v>2440</v>
      </c>
      <c s="1" t="s">
        <v>2861</v>
      </c>
      <c s="1" t="s">
        <v>5884</v>
      </c>
      <c s="1" t="s">
        <v>2029</v>
      </c>
      <c s="1" t="s">
        <v>1593</v>
      </c>
      <c s="1" t="s">
        <v>270</v>
      </c>
      <c s="1" t="s">
        <v>2869</v>
      </c>
      <c s="1" t="s">
        <v>5229</v>
      </c>
      <c s="1" t="s">
        <v>4128</v>
      </c>
      <c s="1" t="s">
        <v>3275</v>
      </c>
      <c s="1" t="s">
        <v>5885</v>
      </c>
      <c s="1" t="s">
        <v>6755</v>
      </c>
      <c s="1" t="s">
        <v>3276</v>
      </c>
      <c s="1" t="s">
        <v>6501</v>
      </c>
      <c s="1" t="s">
        <v>4749</v>
      </c>
      <c s="1"/>
      <c s="1"/>
      <c s="1"/>
      <c s="1"/>
      <c s="1"/>
      <c s="1"/>
      <c s="1"/>
      <c s="1"/>
      <c s="1"/>
      <c s="1"/>
      <c s="1"/>
      <c s="1"/>
      <c s="1"/>
      <c s="10"/>
    </row>
    <row>
      <c s="8"/>
      <c s="8"/>
      <c s="8"/>
      <c s="8"/>
      <c s="8"/>
      <c s="8"/>
      <c s="1" t="s">
        <v>6757</v>
      </c>
      <c s="1" t="s">
        <v>2</v>
      </c>
      <c s="1" t="s">
        <v>6738</v>
      </c>
      <c s="1" t="s">
        <v>6059</v>
      </c>
      <c s="1" t="s">
        <v>3152</v>
      </c>
      <c s="1" t="s">
        <v>2859</v>
      </c>
      <c s="1" t="s">
        <v>4962</v>
      </c>
      <c s="1" t="s">
        <v>5884</v>
      </c>
      <c s="1" t="s">
        <v>2030</v>
      </c>
      <c s="1" t="s">
        <v>2861</v>
      </c>
      <c s="1" t="s">
        <v>5884</v>
      </c>
      <c s="1" t="s">
        <v>2029</v>
      </c>
      <c s="1" t="s">
        <v>1593</v>
      </c>
      <c s="1" t="s">
        <v>270</v>
      </c>
      <c s="1" t="s">
        <v>2869</v>
      </c>
      <c s="1" t="s">
        <v>5229</v>
      </c>
      <c s="1" t="s">
        <v>4128</v>
      </c>
      <c s="1" t="s">
        <v>3275</v>
      </c>
      <c s="1" t="s">
        <v>5885</v>
      </c>
      <c s="1" t="s">
        <v>6755</v>
      </c>
      <c s="1" t="s">
        <v>3276</v>
      </c>
      <c s="1" t="s">
        <v>6501</v>
      </c>
      <c s="1" t="s">
        <v>4749</v>
      </c>
      <c s="1"/>
      <c s="1"/>
      <c s="1"/>
      <c s="1"/>
      <c s="1"/>
      <c s="1"/>
      <c s="1"/>
      <c s="1"/>
      <c s="1"/>
      <c s="1"/>
      <c s="1"/>
      <c s="1"/>
      <c s="1"/>
      <c s="10"/>
    </row>
    <row>
      <c s="8"/>
      <c s="8"/>
      <c s="8"/>
      <c s="8"/>
      <c s="8"/>
      <c s="8"/>
      <c s="1" t="s">
        <v>2870</v>
      </c>
      <c s="1" t="s">
        <v>2</v>
      </c>
      <c s="1" t="s">
        <v>6738</v>
      </c>
      <c s="1" t="s">
        <v>6059</v>
      </c>
      <c s="1" t="s">
        <v>3152</v>
      </c>
      <c s="1" t="s">
        <v>2859</v>
      </c>
      <c s="1" t="s">
        <v>4962</v>
      </c>
      <c s="1" t="s">
        <v>5884</v>
      </c>
      <c s="1" t="s">
        <v>710</v>
      </c>
      <c s="1" t="s">
        <v>2861</v>
      </c>
      <c s="1" t="s">
        <v>5884</v>
      </c>
      <c s="1" t="s">
        <v>2029</v>
      </c>
      <c s="1" t="s">
        <v>1593</v>
      </c>
      <c s="1" t="s">
        <v>270</v>
      </c>
      <c s="1" t="s">
        <v>2869</v>
      </c>
      <c s="1" t="s">
        <v>5229</v>
      </c>
      <c s="1" t="s">
        <v>4128</v>
      </c>
      <c s="1" t="s">
        <v>3275</v>
      </c>
      <c s="1" t="s">
        <v>5885</v>
      </c>
      <c s="1" t="s">
        <v>6755</v>
      </c>
      <c s="1" t="s">
        <v>3276</v>
      </c>
      <c s="1" t="s">
        <v>6501</v>
      </c>
      <c s="1" t="s">
        <v>4749</v>
      </c>
      <c s="1"/>
      <c s="1"/>
      <c s="1"/>
      <c s="1"/>
      <c s="1"/>
      <c s="1"/>
      <c s="1"/>
      <c s="1"/>
      <c s="1"/>
      <c s="1"/>
      <c s="1"/>
      <c s="1"/>
      <c s="1"/>
      <c s="10"/>
    </row>
    <row>
      <c s="8"/>
      <c s="8"/>
      <c s="8"/>
      <c s="8"/>
      <c s="8"/>
      <c s="8"/>
      <c s="1" t="s">
        <v>1150</v>
      </c>
      <c s="1" t="s">
        <v>2</v>
      </c>
      <c s="1" t="s">
        <v>6738</v>
      </c>
      <c s="1" t="s">
        <v>6059</v>
      </c>
      <c s="1" t="s">
        <v>3152</v>
      </c>
      <c s="1" t="s">
        <v>2859</v>
      </c>
      <c s="1" t="s">
        <v>4962</v>
      </c>
      <c s="1" t="s">
        <v>5884</v>
      </c>
      <c s="1" t="s">
        <v>6758</v>
      </c>
      <c s="1" t="s">
        <v>2861</v>
      </c>
      <c s="1" t="s">
        <v>5884</v>
      </c>
      <c s="1" t="s">
        <v>2029</v>
      </c>
      <c s="1" t="s">
        <v>1593</v>
      </c>
      <c s="1" t="s">
        <v>270</v>
      </c>
      <c s="1" t="s">
        <v>2869</v>
      </c>
      <c s="1" t="s">
        <v>5229</v>
      </c>
      <c s="1" t="s">
        <v>4128</v>
      </c>
      <c s="1" t="s">
        <v>3275</v>
      </c>
      <c s="1" t="s">
        <v>5885</v>
      </c>
      <c s="1" t="s">
        <v>6755</v>
      </c>
      <c s="1" t="s">
        <v>3276</v>
      </c>
      <c s="1" t="s">
        <v>6501</v>
      </c>
      <c s="1" t="s">
        <v>4749</v>
      </c>
      <c s="1"/>
      <c s="1"/>
      <c s="1"/>
      <c s="1"/>
      <c s="1"/>
      <c s="1"/>
      <c s="1"/>
      <c s="1"/>
      <c s="1"/>
      <c s="1"/>
      <c s="1"/>
      <c s="1"/>
      <c s="1"/>
      <c s="10"/>
    </row>
    <row>
      <c s="8"/>
      <c s="8"/>
      <c s="8"/>
      <c s="8"/>
      <c s="8"/>
      <c s="8"/>
      <c s="1" t="s">
        <v>5886</v>
      </c>
      <c s="1" t="s">
        <v>2</v>
      </c>
      <c s="1" t="s">
        <v>6738</v>
      </c>
      <c s="1" t="s">
        <v>6059</v>
      </c>
      <c s="1" t="s">
        <v>3152</v>
      </c>
      <c s="1" t="s">
        <v>2859</v>
      </c>
      <c s="1" t="s">
        <v>4962</v>
      </c>
      <c s="1" t="s">
        <v>5884</v>
      </c>
      <c s="1" t="s">
        <v>5403</v>
      </c>
      <c s="1" t="s">
        <v>2861</v>
      </c>
      <c s="1" t="s">
        <v>5884</v>
      </c>
      <c s="1" t="s">
        <v>2029</v>
      </c>
      <c s="1" t="s">
        <v>1593</v>
      </c>
      <c s="1" t="s">
        <v>270</v>
      </c>
      <c s="1" t="s">
        <v>2869</v>
      </c>
      <c s="1" t="s">
        <v>5229</v>
      </c>
      <c s="1" t="s">
        <v>4128</v>
      </c>
      <c s="1" t="s">
        <v>3275</v>
      </c>
      <c s="1" t="s">
        <v>5885</v>
      </c>
      <c s="1" t="s">
        <v>6755</v>
      </c>
      <c s="1" t="s">
        <v>3276</v>
      </c>
      <c s="1" t="s">
        <v>6501</v>
      </c>
      <c s="1" t="s">
        <v>4749</v>
      </c>
      <c s="1"/>
      <c s="1"/>
      <c s="1"/>
      <c s="1"/>
      <c s="1"/>
      <c s="1"/>
      <c s="1"/>
      <c s="1"/>
      <c s="1"/>
      <c s="1"/>
      <c s="1"/>
      <c s="1"/>
      <c s="1"/>
      <c s="10"/>
    </row>
    <row>
      <c s="8"/>
      <c s="8"/>
      <c s="8"/>
      <c s="8"/>
      <c s="8"/>
      <c s="8"/>
      <c s="1" t="s">
        <v>3278</v>
      </c>
      <c s="1" t="s">
        <v>2</v>
      </c>
      <c s="1" t="s">
        <v>6738</v>
      </c>
      <c s="1" t="s">
        <v>6059</v>
      </c>
      <c s="1" t="s">
        <v>3152</v>
      </c>
      <c s="1" t="s">
        <v>2859</v>
      </c>
      <c s="1" t="s">
        <v>4962</v>
      </c>
      <c s="1" t="s">
        <v>5884</v>
      </c>
      <c s="1" t="s">
        <v>4129</v>
      </c>
      <c s="1" t="s">
        <v>2861</v>
      </c>
      <c s="1" t="s">
        <v>5884</v>
      </c>
      <c s="1" t="s">
        <v>2029</v>
      </c>
      <c s="1" t="s">
        <v>1593</v>
      </c>
      <c s="1" t="s">
        <v>270</v>
      </c>
      <c s="1" t="s">
        <v>2869</v>
      </c>
      <c s="1" t="s">
        <v>5229</v>
      </c>
      <c s="1" t="s">
        <v>4128</v>
      </c>
      <c s="1" t="s">
        <v>3275</v>
      </c>
      <c s="1" t="s">
        <v>5885</v>
      </c>
      <c s="1" t="s">
        <v>6755</v>
      </c>
      <c s="1" t="s">
        <v>3276</v>
      </c>
      <c s="1" t="s">
        <v>6501</v>
      </c>
      <c s="1" t="s">
        <v>4749</v>
      </c>
      <c s="1"/>
      <c s="1"/>
      <c s="1"/>
      <c s="1"/>
      <c s="1"/>
      <c s="1"/>
      <c s="1"/>
      <c s="1"/>
      <c s="1"/>
      <c s="1"/>
      <c s="1"/>
      <c s="1"/>
      <c s="1"/>
      <c s="10"/>
    </row>
    <row>
      <c s="8"/>
      <c s="8"/>
      <c s="8"/>
      <c s="8"/>
      <c s="8"/>
      <c s="8"/>
      <c s="1" t="s">
        <v>5887</v>
      </c>
      <c s="1" t="s">
        <v>2</v>
      </c>
      <c s="1" t="s">
        <v>6738</v>
      </c>
      <c s="1" t="s">
        <v>6059</v>
      </c>
      <c s="1" t="s">
        <v>3152</v>
      </c>
      <c s="1" t="s">
        <v>2859</v>
      </c>
      <c s="1" t="s">
        <v>4962</v>
      </c>
      <c s="1" t="s">
        <v>5884</v>
      </c>
      <c s="1" t="s">
        <v>3279</v>
      </c>
      <c s="1" t="s">
        <v>2861</v>
      </c>
      <c s="1" t="s">
        <v>5884</v>
      </c>
      <c s="1" t="s">
        <v>5404</v>
      </c>
      <c s="1" t="s">
        <v>4564</v>
      </c>
      <c s="1" t="s">
        <v>270</v>
      </c>
      <c s="1" t="s">
        <v>2869</v>
      </c>
      <c s="1" t="s">
        <v>5229</v>
      </c>
      <c s="1" t="s">
        <v>289</v>
      </c>
      <c s="1" t="s">
        <v>3275</v>
      </c>
      <c s="1" t="s">
        <v>4130</v>
      </c>
      <c s="1" t="s">
        <v>6755</v>
      </c>
      <c s="1" t="s">
        <v>6759</v>
      </c>
      <c s="1" t="s">
        <v>6501</v>
      </c>
      <c s="1" t="s">
        <v>4749</v>
      </c>
      <c s="1"/>
      <c s="1"/>
      <c s="1"/>
      <c s="1"/>
      <c s="1"/>
      <c s="1"/>
      <c s="1"/>
      <c s="1"/>
      <c s="1"/>
      <c s="1"/>
      <c s="1"/>
      <c s="1"/>
      <c s="1"/>
      <c s="10"/>
    </row>
    <row>
      <c s="8"/>
      <c s="8"/>
      <c s="8"/>
      <c s="8"/>
      <c s="8"/>
      <c s="8"/>
      <c s="1" t="s">
        <v>6331</v>
      </c>
      <c s="1" t="s">
        <v>2</v>
      </c>
      <c s="1" t="s">
        <v>6738</v>
      </c>
      <c s="1" t="s">
        <v>6059</v>
      </c>
      <c s="1" t="s">
        <v>3152</v>
      </c>
      <c s="1" t="s">
        <v>2859</v>
      </c>
      <c s="1" t="s">
        <v>4962</v>
      </c>
      <c s="1" t="s">
        <v>5884</v>
      </c>
      <c s="1" t="s">
        <v>4565</v>
      </c>
      <c s="1" t="s">
        <v>2861</v>
      </c>
      <c s="1" t="s">
        <v>5884</v>
      </c>
      <c s="1" t="s">
        <v>5404</v>
      </c>
      <c s="1" t="s">
        <v>4564</v>
      </c>
      <c s="1" t="s">
        <v>270</v>
      </c>
      <c s="1" t="s">
        <v>2869</v>
      </c>
      <c s="1" t="s">
        <v>5229</v>
      </c>
      <c s="1" t="s">
        <v>289</v>
      </c>
      <c s="1" t="s">
        <v>3275</v>
      </c>
      <c s="1" t="s">
        <v>4130</v>
      </c>
      <c s="1" t="s">
        <v>6755</v>
      </c>
      <c s="1" t="s">
        <v>6759</v>
      </c>
      <c s="1" t="s">
        <v>6501</v>
      </c>
      <c s="1" t="s">
        <v>4749</v>
      </c>
      <c s="1"/>
      <c s="1"/>
      <c s="1"/>
      <c s="1"/>
      <c s="1"/>
      <c s="1"/>
      <c s="1"/>
      <c s="1"/>
      <c s="1"/>
      <c s="1"/>
      <c s="1"/>
      <c s="1"/>
      <c s="1"/>
      <c s="10"/>
    </row>
    <row>
      <c s="8"/>
      <c s="8"/>
      <c s="8"/>
      <c s="8"/>
      <c s="8"/>
      <c s="8"/>
      <c s="1" t="s">
        <v>4974</v>
      </c>
      <c s="1" t="s">
        <v>2</v>
      </c>
      <c s="1" t="s">
        <v>6738</v>
      </c>
      <c s="1" t="s">
        <v>6059</v>
      </c>
      <c s="1" t="s">
        <v>3152</v>
      </c>
      <c s="1" t="s">
        <v>2859</v>
      </c>
      <c s="1" t="s">
        <v>4962</v>
      </c>
      <c s="1" t="s">
        <v>5884</v>
      </c>
      <c s="1" t="s">
        <v>3280</v>
      </c>
      <c s="1" t="s">
        <v>2861</v>
      </c>
      <c s="1" t="s">
        <v>5884</v>
      </c>
      <c s="1" t="s">
        <v>5404</v>
      </c>
      <c s="1" t="s">
        <v>4564</v>
      </c>
      <c s="1" t="s">
        <v>270</v>
      </c>
      <c s="1" t="s">
        <v>2869</v>
      </c>
      <c s="1" t="s">
        <v>5229</v>
      </c>
      <c s="1" t="s">
        <v>289</v>
      </c>
      <c s="1" t="s">
        <v>3275</v>
      </c>
      <c s="1" t="s">
        <v>4130</v>
      </c>
      <c s="1" t="s">
        <v>6755</v>
      </c>
      <c s="1" t="s">
        <v>6759</v>
      </c>
      <c s="1" t="s">
        <v>6501</v>
      </c>
      <c s="1" t="s">
        <v>4749</v>
      </c>
      <c s="1"/>
      <c s="1"/>
      <c s="1"/>
      <c s="1"/>
      <c s="1"/>
      <c s="1"/>
      <c s="1"/>
      <c s="1"/>
      <c s="1"/>
      <c s="1"/>
      <c s="1"/>
      <c s="1"/>
      <c s="1"/>
      <c s="10"/>
    </row>
    <row>
      <c s="8"/>
      <c s="8"/>
      <c s="8"/>
      <c s="8"/>
      <c s="8"/>
      <c s="8"/>
      <c s="1" t="s">
        <v>4131</v>
      </c>
      <c s="1" t="s">
        <v>2</v>
      </c>
      <c s="1" t="s">
        <v>6738</v>
      </c>
      <c s="1" t="s">
        <v>6059</v>
      </c>
      <c s="1" t="s">
        <v>3152</v>
      </c>
      <c s="1" t="s">
        <v>2859</v>
      </c>
      <c s="1" t="s">
        <v>4962</v>
      </c>
      <c s="1" t="s">
        <v>5884</v>
      </c>
      <c s="1" t="s">
        <v>2441</v>
      </c>
      <c s="1" t="s">
        <v>2861</v>
      </c>
      <c s="1" t="s">
        <v>5884</v>
      </c>
      <c s="1" t="s">
        <v>5404</v>
      </c>
      <c s="1" t="s">
        <v>4564</v>
      </c>
      <c s="1" t="s">
        <v>270</v>
      </c>
      <c s="1" t="s">
        <v>2869</v>
      </c>
      <c s="1" t="s">
        <v>5229</v>
      </c>
      <c s="1" t="s">
        <v>289</v>
      </c>
      <c s="1" t="s">
        <v>3275</v>
      </c>
      <c s="1" t="s">
        <v>4130</v>
      </c>
      <c s="1" t="s">
        <v>6755</v>
      </c>
      <c s="1" t="s">
        <v>6759</v>
      </c>
      <c s="1" t="s">
        <v>6501</v>
      </c>
      <c s="1" t="s">
        <v>4749</v>
      </c>
      <c s="1"/>
      <c s="1"/>
      <c s="1"/>
      <c s="1"/>
      <c s="1"/>
      <c s="1"/>
      <c s="1"/>
      <c s="1"/>
      <c s="1"/>
      <c s="1"/>
      <c s="1"/>
      <c s="1"/>
      <c s="1"/>
      <c s="10"/>
    </row>
    <row>
      <c s="8"/>
      <c s="8"/>
      <c s="8"/>
      <c s="8"/>
      <c s="8"/>
      <c s="8"/>
      <c s="1" t="s">
        <v>5405</v>
      </c>
      <c s="1" t="s">
        <v>2</v>
      </c>
      <c s="1" t="s">
        <v>6738</v>
      </c>
      <c s="1" t="s">
        <v>6059</v>
      </c>
      <c s="1" t="s">
        <v>3152</v>
      </c>
      <c s="1" t="s">
        <v>2859</v>
      </c>
      <c s="1" t="s">
        <v>4962</v>
      </c>
      <c s="1" t="s">
        <v>5884</v>
      </c>
      <c s="1" t="s">
        <v>1151</v>
      </c>
      <c s="1" t="s">
        <v>2861</v>
      </c>
      <c s="1" t="s">
        <v>5884</v>
      </c>
      <c s="1" t="s">
        <v>5404</v>
      </c>
      <c s="1" t="s">
        <v>4564</v>
      </c>
      <c s="1" t="s">
        <v>270</v>
      </c>
      <c s="1" t="s">
        <v>2869</v>
      </c>
      <c s="1" t="s">
        <v>5229</v>
      </c>
      <c s="1" t="s">
        <v>289</v>
      </c>
      <c s="1" t="s">
        <v>3275</v>
      </c>
      <c s="1" t="s">
        <v>4130</v>
      </c>
      <c s="1" t="s">
        <v>6755</v>
      </c>
      <c s="1" t="s">
        <v>6759</v>
      </c>
      <c s="1" t="s">
        <v>6501</v>
      </c>
      <c s="1" t="s">
        <v>4749</v>
      </c>
      <c s="1"/>
      <c s="1"/>
      <c s="1"/>
      <c s="1"/>
      <c s="1"/>
      <c s="1"/>
      <c s="1"/>
      <c s="1"/>
      <c s="1"/>
      <c s="1"/>
      <c s="1"/>
      <c s="1"/>
      <c s="1"/>
      <c s="10"/>
    </row>
    <row>
      <c s="8"/>
      <c s="8"/>
      <c s="8"/>
      <c s="8"/>
      <c s="8"/>
      <c s="8"/>
      <c s="1" t="s">
        <v>2871</v>
      </c>
      <c s="1" t="s">
        <v>2</v>
      </c>
      <c s="1" t="s">
        <v>6738</v>
      </c>
      <c s="1" t="s">
        <v>6059</v>
      </c>
      <c s="1" t="s">
        <v>3152</v>
      </c>
      <c s="1" t="s">
        <v>2859</v>
      </c>
      <c s="1" t="s">
        <v>4962</v>
      </c>
      <c s="1" t="s">
        <v>5884</v>
      </c>
      <c s="1" t="s">
        <v>6760</v>
      </c>
      <c s="1" t="s">
        <v>2861</v>
      </c>
      <c s="1" t="s">
        <v>5884</v>
      </c>
      <c s="1" t="s">
        <v>5404</v>
      </c>
      <c s="1" t="s">
        <v>4564</v>
      </c>
      <c s="1" t="s">
        <v>270</v>
      </c>
      <c s="1" t="s">
        <v>2869</v>
      </c>
      <c s="1" t="s">
        <v>5229</v>
      </c>
      <c s="1" t="s">
        <v>289</v>
      </c>
      <c s="1" t="s">
        <v>3275</v>
      </c>
      <c s="1" t="s">
        <v>4130</v>
      </c>
      <c s="1" t="s">
        <v>6755</v>
      </c>
      <c s="1" t="s">
        <v>6759</v>
      </c>
      <c s="1" t="s">
        <v>6501</v>
      </c>
      <c s="1" t="s">
        <v>4749</v>
      </c>
      <c s="1"/>
      <c s="1"/>
      <c s="1"/>
      <c s="1"/>
      <c s="1"/>
      <c s="1"/>
      <c s="1"/>
      <c s="1"/>
      <c s="1"/>
      <c s="1"/>
      <c s="1"/>
      <c s="1"/>
      <c s="1"/>
      <c s="10"/>
    </row>
    <row>
      <c s="8"/>
      <c s="8"/>
      <c s="8"/>
      <c s="8"/>
      <c s="8"/>
      <c s="8"/>
      <c s="1" t="s">
        <v>6332</v>
      </c>
      <c s="1" t="s">
        <v>2</v>
      </c>
      <c s="1" t="s">
        <v>6738</v>
      </c>
      <c s="1" t="s">
        <v>6059</v>
      </c>
      <c s="1" t="s">
        <v>3152</v>
      </c>
      <c s="1" t="s">
        <v>2859</v>
      </c>
      <c s="1" t="s">
        <v>4962</v>
      </c>
      <c s="1" t="s">
        <v>5884</v>
      </c>
      <c s="1" t="s">
        <v>5406</v>
      </c>
      <c s="1" t="s">
        <v>2861</v>
      </c>
      <c s="1" t="s">
        <v>5884</v>
      </c>
      <c s="1" t="s">
        <v>5404</v>
      </c>
      <c s="1" t="s">
        <v>4564</v>
      </c>
      <c s="1" t="s">
        <v>270</v>
      </c>
      <c s="1" t="s">
        <v>2869</v>
      </c>
      <c s="1" t="s">
        <v>5229</v>
      </c>
      <c s="1" t="s">
        <v>289</v>
      </c>
      <c s="1" t="s">
        <v>3275</v>
      </c>
      <c s="1" t="s">
        <v>4130</v>
      </c>
      <c s="1" t="s">
        <v>6755</v>
      </c>
      <c s="1" t="s">
        <v>6759</v>
      </c>
      <c s="1" t="s">
        <v>6501</v>
      </c>
      <c s="1" t="s">
        <v>4749</v>
      </c>
      <c s="1"/>
      <c s="1"/>
      <c s="1"/>
      <c s="1"/>
      <c s="1"/>
      <c s="1"/>
      <c s="1"/>
      <c s="1"/>
      <c s="1"/>
      <c s="1"/>
      <c s="1"/>
      <c s="1"/>
      <c s="1"/>
      <c s="10"/>
    </row>
    <row>
      <c s="8"/>
      <c s="8"/>
      <c s="8"/>
      <c s="8"/>
      <c s="8"/>
      <c s="8"/>
      <c s="1" t="s">
        <v>5407</v>
      </c>
      <c s="1" t="s">
        <v>2</v>
      </c>
      <c s="1" t="s">
        <v>6738</v>
      </c>
      <c s="1" t="s">
        <v>6059</v>
      </c>
      <c s="1" t="s">
        <v>3152</v>
      </c>
      <c s="1" t="s">
        <v>2859</v>
      </c>
      <c s="1" t="s">
        <v>4962</v>
      </c>
      <c s="1" t="s">
        <v>5884</v>
      </c>
      <c s="1" t="s">
        <v>4566</v>
      </c>
      <c s="1" t="s">
        <v>2861</v>
      </c>
      <c s="1" t="s">
        <v>5884</v>
      </c>
      <c s="1" t="s">
        <v>5404</v>
      </c>
      <c s="1" t="s">
        <v>4564</v>
      </c>
      <c s="1" t="s">
        <v>270</v>
      </c>
      <c s="1" t="s">
        <v>2869</v>
      </c>
      <c s="1" t="s">
        <v>5229</v>
      </c>
      <c s="1" t="s">
        <v>289</v>
      </c>
      <c s="1" t="s">
        <v>3275</v>
      </c>
      <c s="1" t="s">
        <v>4130</v>
      </c>
      <c s="1" t="s">
        <v>6755</v>
      </c>
      <c s="1" t="s">
        <v>6759</v>
      </c>
      <c s="1" t="s">
        <v>6501</v>
      </c>
      <c s="1" t="s">
        <v>4749</v>
      </c>
      <c s="1"/>
      <c s="1"/>
      <c s="1"/>
      <c s="1"/>
      <c s="1"/>
      <c s="1"/>
      <c s="1"/>
      <c s="1"/>
      <c s="1"/>
      <c s="1"/>
      <c s="1"/>
      <c s="1"/>
      <c s="1"/>
      <c s="10"/>
    </row>
    <row>
      <c s="8"/>
      <c s="8"/>
      <c s="8"/>
      <c s="8"/>
      <c s="8" t="s">
        <v>711</v>
      </c>
      <c s="8"/>
      <c s="1"/>
      <c s="1"/>
      <c s="1"/>
      <c s="1"/>
      <c s="1"/>
      <c s="1"/>
      <c s="1"/>
      <c s="1"/>
      <c s="1"/>
      <c s="1"/>
      <c s="1"/>
      <c s="1"/>
      <c s="1"/>
      <c s="1"/>
      <c s="1"/>
      <c s="1"/>
      <c s="1"/>
      <c s="1"/>
      <c s="1"/>
      <c s="1"/>
      <c s="1"/>
      <c s="1"/>
      <c s="1"/>
      <c s="1"/>
      <c s="1"/>
      <c s="1"/>
      <c s="1"/>
      <c s="1"/>
      <c s="1"/>
      <c s="1"/>
      <c s="1"/>
      <c s="1"/>
      <c s="1"/>
      <c s="1"/>
      <c s="1"/>
      <c s="1"/>
      <c s="10"/>
    </row>
    <row>
      <c s="8"/>
      <c s="8"/>
      <c s="8"/>
      <c s="8"/>
      <c s="8"/>
      <c s="8" t="s">
        <v>2860</v>
      </c>
      <c s="1"/>
      <c s="1"/>
      <c s="1"/>
      <c s="1"/>
      <c s="1"/>
      <c s="1"/>
      <c s="1"/>
      <c s="1"/>
      <c s="1"/>
      <c s="1"/>
      <c s="1"/>
      <c s="1"/>
      <c s="1"/>
      <c s="1"/>
      <c s="1"/>
      <c s="1"/>
      <c s="1"/>
      <c s="1"/>
      <c s="1"/>
      <c s="1"/>
      <c s="1"/>
      <c s="1"/>
      <c s="1"/>
      <c s="1"/>
      <c s="1"/>
      <c s="1"/>
      <c s="1"/>
      <c s="1"/>
      <c s="1"/>
      <c s="1"/>
      <c s="1"/>
      <c s="1"/>
      <c s="1"/>
      <c s="1"/>
      <c s="1"/>
      <c s="1"/>
      <c s="10"/>
    </row>
    <row>
      <c s="8"/>
      <c s="8"/>
      <c s="8"/>
      <c s="8"/>
      <c s="8"/>
      <c s="8"/>
      <c s="1"/>
      <c s="1"/>
      <c s="1"/>
      <c s="1"/>
      <c s="1"/>
      <c s="1"/>
      <c s="1"/>
      <c s="1"/>
      <c s="1"/>
      <c s="2" t="s">
        <v>1330</v>
      </c>
      <c s="2" t="s">
        <v>2209</v>
      </c>
      <c s="2" t="s">
        <v>5602</v>
      </c>
      <c s="2" t="s">
        <v>3427</v>
      </c>
      <c s="2" t="s">
        <v>898</v>
      </c>
      <c s="2" t="s">
        <v>6572</v>
      </c>
      <c s="2" t="s">
        <v>4561</v>
      </c>
      <c s="2" t="s">
        <v>4973</v>
      </c>
      <c s="2" t="s">
        <v>4968</v>
      </c>
      <c s="2" t="s">
        <v>1</v>
      </c>
      <c s="2" t="s">
        <v>5603</v>
      </c>
      <c s="2" t="s">
        <v>6057</v>
      </c>
      <c s="2" t="s">
        <v>454</v>
      </c>
      <c s="2" t="s">
        <v>6058</v>
      </c>
      <c s="1"/>
      <c s="1"/>
      <c s="1"/>
      <c s="1"/>
      <c s="1"/>
      <c s="1"/>
      <c s="1"/>
      <c s="1"/>
      <c s="1"/>
      <c s="1"/>
      <c s="1"/>
      <c s="1"/>
      <c s="1"/>
      <c s="10"/>
    </row>
    <row>
      <c s="8"/>
      <c s="8"/>
      <c s="8"/>
      <c s="8"/>
      <c s="8"/>
      <c s="8"/>
      <c s="1" t="s">
        <v>4567</v>
      </c>
      <c s="1" t="s">
        <v>2</v>
      </c>
      <c s="1" t="s">
        <v>6738</v>
      </c>
      <c s="1" t="s">
        <v>6059</v>
      </c>
      <c s="1" t="s">
        <v>3152</v>
      </c>
      <c s="1" t="s">
        <v>2859</v>
      </c>
      <c s="1" t="s">
        <v>4962</v>
      </c>
      <c s="1" t="s">
        <v>711</v>
      </c>
      <c s="1" t="s">
        <v>4132</v>
      </c>
      <c s="1" t="s">
        <v>2861</v>
      </c>
      <c s="1" t="s">
        <v>711</v>
      </c>
      <c s="1" t="s">
        <v>4132</v>
      </c>
      <c s="1" t="s">
        <v>175</v>
      </c>
      <c s="1" t="s">
        <v>270</v>
      </c>
      <c s="1" t="s">
        <v>2869</v>
      </c>
      <c s="1" t="s">
        <v>5229</v>
      </c>
      <c s="1" t="s">
        <v>4133</v>
      </c>
      <c s="1" t="s">
        <v>4963</v>
      </c>
      <c s="1" t="s">
        <v>712</v>
      </c>
      <c s="1" t="s">
        <v>2436</v>
      </c>
      <c s="1" t="s">
        <v>5408</v>
      </c>
      <c s="1" t="s">
        <v>6501</v>
      </c>
      <c s="1" t="s">
        <v>4749</v>
      </c>
      <c s="1"/>
      <c s="1"/>
      <c s="1"/>
      <c s="1"/>
      <c s="1"/>
      <c s="1"/>
      <c s="1"/>
      <c s="1"/>
      <c s="1"/>
      <c s="1"/>
      <c s="1"/>
      <c s="1"/>
      <c s="1"/>
      <c s="10"/>
    </row>
    <row>
      <c s="8"/>
      <c s="8"/>
      <c s="8"/>
      <c s="8"/>
      <c s="8"/>
      <c s="8"/>
      <c s="1" t="s">
        <v>4975</v>
      </c>
      <c s="1" t="s">
        <v>2</v>
      </c>
      <c s="1" t="s">
        <v>6738</v>
      </c>
      <c s="1" t="s">
        <v>6059</v>
      </c>
      <c s="1" t="s">
        <v>3152</v>
      </c>
      <c s="1" t="s">
        <v>2859</v>
      </c>
      <c s="1" t="s">
        <v>4962</v>
      </c>
      <c s="1" t="s">
        <v>711</v>
      </c>
      <c s="1" t="s">
        <v>713</v>
      </c>
      <c s="1" t="s">
        <v>2861</v>
      </c>
      <c s="1" t="s">
        <v>711</v>
      </c>
      <c s="1" t="s">
        <v>713</v>
      </c>
      <c s="1" t="s">
        <v>6333</v>
      </c>
      <c s="1" t="s">
        <v>270</v>
      </c>
      <c s="1" t="s">
        <v>2869</v>
      </c>
      <c s="1" t="s">
        <v>5229</v>
      </c>
      <c s="1" t="s">
        <v>2031</v>
      </c>
      <c s="1" t="s">
        <v>4963</v>
      </c>
      <c s="1" t="s">
        <v>3076</v>
      </c>
      <c s="1" t="s">
        <v>2436</v>
      </c>
      <c s="1" t="s">
        <v>2442</v>
      </c>
      <c s="1" t="s">
        <v>6501</v>
      </c>
      <c s="1" t="s">
        <v>4749</v>
      </c>
      <c s="1"/>
      <c s="1"/>
      <c s="1"/>
      <c s="1"/>
      <c s="1"/>
      <c s="1"/>
      <c s="1"/>
      <c s="1"/>
      <c s="1"/>
      <c s="1"/>
      <c s="1"/>
      <c s="1"/>
      <c s="1"/>
      <c s="10"/>
    </row>
    <row>
      <c s="8"/>
      <c s="8"/>
      <c s="8"/>
      <c s="8" t="s">
        <v>4568</v>
      </c>
      <c s="8"/>
      <c s="8"/>
      <c s="1"/>
      <c s="1"/>
      <c s="1"/>
      <c s="1"/>
      <c s="1"/>
      <c s="1"/>
      <c s="1"/>
      <c s="1"/>
      <c s="1"/>
      <c s="1"/>
      <c s="1"/>
      <c s="1"/>
      <c s="1"/>
      <c s="1"/>
      <c s="1"/>
      <c s="1"/>
      <c s="1"/>
      <c s="1"/>
      <c s="1"/>
      <c s="1"/>
      <c s="1"/>
      <c s="1"/>
      <c s="1"/>
      <c s="1"/>
      <c s="1"/>
      <c s="1"/>
      <c s="1"/>
      <c s="1"/>
      <c s="1"/>
      <c s="1"/>
      <c s="1"/>
      <c s="1"/>
      <c s="1"/>
      <c s="1"/>
      <c s="1"/>
      <c s="1"/>
      <c s="10"/>
    </row>
    <row>
      <c s="8"/>
      <c s="8"/>
      <c s="8"/>
      <c s="8"/>
      <c s="8" t="s">
        <v>290</v>
      </c>
      <c s="8"/>
      <c s="1"/>
      <c s="1"/>
      <c s="1"/>
      <c s="1"/>
      <c s="1"/>
      <c s="1"/>
      <c s="1"/>
      <c s="1"/>
      <c s="1"/>
      <c s="1"/>
      <c s="1"/>
      <c s="1"/>
      <c s="1"/>
      <c s="1"/>
      <c s="1"/>
      <c s="1"/>
      <c s="1"/>
      <c s="1"/>
      <c s="1"/>
      <c s="1"/>
      <c s="1"/>
      <c s="1"/>
      <c s="1"/>
      <c s="1"/>
      <c s="1"/>
      <c s="1"/>
      <c s="1"/>
      <c s="1"/>
      <c s="1"/>
      <c s="1"/>
      <c s="1"/>
      <c s="1"/>
      <c s="1"/>
      <c s="1"/>
      <c s="1"/>
      <c s="1"/>
      <c s="10"/>
    </row>
    <row>
      <c s="8"/>
      <c s="8"/>
      <c s="8"/>
      <c s="8"/>
      <c s="8"/>
      <c s="8" t="s">
        <v>4134</v>
      </c>
      <c s="1"/>
      <c s="1"/>
      <c s="1"/>
      <c s="1"/>
      <c s="1"/>
      <c s="1"/>
      <c s="1"/>
      <c s="1"/>
      <c s="1"/>
      <c s="1"/>
      <c s="1"/>
      <c s="1"/>
      <c s="1"/>
      <c s="1"/>
      <c s="1"/>
      <c s="1"/>
      <c s="1"/>
      <c s="1"/>
      <c s="1"/>
      <c s="1"/>
      <c s="1"/>
      <c s="1"/>
      <c s="1"/>
      <c s="1"/>
      <c s="1"/>
      <c s="1"/>
      <c s="1"/>
      <c s="1"/>
      <c s="1"/>
      <c s="1"/>
      <c s="1"/>
      <c s="1"/>
      <c s="1"/>
      <c s="1"/>
      <c s="1"/>
      <c s="1"/>
      <c s="10"/>
    </row>
    <row>
      <c s="8"/>
      <c s="8"/>
      <c s="8"/>
      <c s="8"/>
      <c s="8"/>
      <c s="8"/>
      <c s="1"/>
      <c s="1"/>
      <c s="1"/>
      <c s="1"/>
      <c s="1"/>
      <c s="1"/>
      <c s="1"/>
      <c s="1"/>
      <c s="1"/>
      <c s="2" t="s">
        <v>1330</v>
      </c>
      <c s="2" t="s">
        <v>2209</v>
      </c>
      <c s="2" t="s">
        <v>5602</v>
      </c>
      <c s="2" t="s">
        <v>3427</v>
      </c>
      <c s="2" t="s">
        <v>714</v>
      </c>
      <c s="2" t="s">
        <v>5868</v>
      </c>
      <c s="2" t="s">
        <v>898</v>
      </c>
      <c s="2" t="s">
        <v>6572</v>
      </c>
      <c s="2" t="s">
        <v>715</v>
      </c>
      <c s="2" t="s">
        <v>1</v>
      </c>
      <c s="2" t="s">
        <v>5603</v>
      </c>
      <c s="2" t="s">
        <v>6057</v>
      </c>
      <c s="2" t="s">
        <v>5104</v>
      </c>
      <c s="2" t="s">
        <v>454</v>
      </c>
      <c s="2" t="s">
        <v>6058</v>
      </c>
      <c s="1"/>
      <c s="1"/>
      <c s="1"/>
      <c s="1"/>
      <c s="1"/>
      <c s="1"/>
      <c s="1"/>
      <c s="1"/>
      <c s="1"/>
      <c s="1"/>
      <c s="1"/>
      <c s="1"/>
      <c s="10"/>
    </row>
    <row>
      <c s="8"/>
      <c s="8"/>
      <c s="8"/>
      <c s="8"/>
      <c s="8"/>
      <c s="8"/>
      <c s="1" t="s">
        <v>5888</v>
      </c>
      <c s="1" t="s">
        <v>2</v>
      </c>
      <c s="1" t="s">
        <v>6738</v>
      </c>
      <c s="1" t="s">
        <v>6059</v>
      </c>
      <c s="1" t="s">
        <v>3152</v>
      </c>
      <c s="1" t="s">
        <v>2859</v>
      </c>
      <c s="1" t="s">
        <v>4568</v>
      </c>
      <c s="1" t="s">
        <v>5409</v>
      </c>
      <c s="1" t="s">
        <v>2872</v>
      </c>
      <c s="1" t="s">
        <v>716</v>
      </c>
      <c s="1" t="s">
        <v>4568</v>
      </c>
      <c s="1" t="s">
        <v>2872</v>
      </c>
      <c s="1" t="s">
        <v>4772</v>
      </c>
      <c s="1" t="s">
        <v>4004</v>
      </c>
      <c s="1" t="s">
        <v>2032</v>
      </c>
      <c s="1" t="s">
        <v>291</v>
      </c>
      <c s="1" t="s">
        <v>3114</v>
      </c>
      <c s="1" t="s">
        <v>3115</v>
      </c>
      <c s="1" t="s">
        <v>5410</v>
      </c>
      <c s="1" t="s">
        <v>4116</v>
      </c>
      <c s="1" t="s">
        <v>5889</v>
      </c>
      <c s="1" t="s">
        <v>717</v>
      </c>
      <c s="1" t="s">
        <v>6501</v>
      </c>
      <c s="1" t="s">
        <v>4749</v>
      </c>
      <c s="1"/>
      <c s="1"/>
      <c s="1"/>
      <c s="1"/>
      <c s="1"/>
      <c s="1"/>
      <c s="1"/>
      <c s="1"/>
      <c s="1"/>
      <c s="1"/>
      <c s="1"/>
      <c s="1"/>
      <c s="10"/>
    </row>
    <row>
      <c s="8"/>
      <c s="8"/>
      <c s="8"/>
      <c s="8"/>
      <c s="8"/>
      <c s="8"/>
      <c s="1" t="s">
        <v>5890</v>
      </c>
      <c s="1" t="s">
        <v>2</v>
      </c>
      <c s="1" t="s">
        <v>6738</v>
      </c>
      <c s="1" t="s">
        <v>6059</v>
      </c>
      <c s="1" t="s">
        <v>3152</v>
      </c>
      <c s="1" t="s">
        <v>2859</v>
      </c>
      <c s="1" t="s">
        <v>4568</v>
      </c>
      <c s="1" t="s">
        <v>1152</v>
      </c>
      <c s="1" t="s">
        <v>5891</v>
      </c>
      <c s="1" t="s">
        <v>716</v>
      </c>
      <c s="1" t="s">
        <v>4568</v>
      </c>
      <c s="1" t="s">
        <v>5891</v>
      </c>
      <c s="1" t="s">
        <v>3502</v>
      </c>
      <c s="1" t="s">
        <v>5229</v>
      </c>
      <c s="1" t="s">
        <v>2032</v>
      </c>
      <c s="1" t="s">
        <v>291</v>
      </c>
      <c s="1" t="s">
        <v>3114</v>
      </c>
      <c s="1" t="s">
        <v>3115</v>
      </c>
      <c s="1" t="s">
        <v>4135</v>
      </c>
      <c s="1" t="s">
        <v>4116</v>
      </c>
      <c s="1" t="s">
        <v>4569</v>
      </c>
      <c s="1" t="s">
        <v>718</v>
      </c>
      <c s="1" t="s">
        <v>6501</v>
      </c>
      <c s="1" t="s">
        <v>4749</v>
      </c>
      <c s="1"/>
      <c s="1"/>
      <c s="1"/>
      <c s="1"/>
      <c s="1"/>
      <c s="1"/>
      <c s="1"/>
      <c s="1"/>
      <c s="1"/>
      <c s="1"/>
      <c s="1"/>
      <c s="1"/>
      <c s="10"/>
    </row>
    <row>
      <c s="8"/>
      <c s="8"/>
      <c s="8"/>
      <c s="8"/>
      <c s="8"/>
      <c s="8"/>
      <c s="1" t="s">
        <v>292</v>
      </c>
      <c s="1" t="s">
        <v>2</v>
      </c>
      <c s="1" t="s">
        <v>6738</v>
      </c>
      <c s="1" t="s">
        <v>6059</v>
      </c>
      <c s="1" t="s">
        <v>3152</v>
      </c>
      <c s="1" t="s">
        <v>2859</v>
      </c>
      <c s="1" t="s">
        <v>4568</v>
      </c>
      <c s="1" t="s">
        <v>5409</v>
      </c>
      <c s="1" t="s">
        <v>293</v>
      </c>
      <c s="1" t="s">
        <v>716</v>
      </c>
      <c s="1" t="s">
        <v>4568</v>
      </c>
      <c s="1" t="s">
        <v>293</v>
      </c>
      <c s="1" t="s">
        <v>185</v>
      </c>
      <c s="1" t="s">
        <v>4004</v>
      </c>
      <c s="1" t="s">
        <v>5411</v>
      </c>
      <c s="1" t="s">
        <v>291</v>
      </c>
      <c s="1" t="s">
        <v>3114</v>
      </c>
      <c s="1" t="s">
        <v>3115</v>
      </c>
      <c s="1" t="s">
        <v>3715</v>
      </c>
      <c s="1" t="s">
        <v>4116</v>
      </c>
      <c s="1" t="s">
        <v>3281</v>
      </c>
      <c s="1" t="s">
        <v>6761</v>
      </c>
      <c s="1" t="s">
        <v>6501</v>
      </c>
      <c s="1" t="s">
        <v>4749</v>
      </c>
      <c s="1"/>
      <c s="1"/>
      <c s="1"/>
      <c s="1"/>
      <c s="1"/>
      <c s="1"/>
      <c s="1"/>
      <c s="1"/>
      <c s="1"/>
      <c s="1"/>
      <c s="1"/>
      <c s="1"/>
      <c s="10"/>
    </row>
    <row>
      <c s="8"/>
      <c s="8"/>
      <c s="8"/>
      <c s="8"/>
      <c s="8"/>
      <c s="8"/>
      <c s="1" t="s">
        <v>2443</v>
      </c>
      <c s="1" t="s">
        <v>2</v>
      </c>
      <c s="1" t="s">
        <v>6738</v>
      </c>
      <c s="1" t="s">
        <v>6059</v>
      </c>
      <c s="1" t="s">
        <v>3152</v>
      </c>
      <c s="1" t="s">
        <v>2859</v>
      </c>
      <c s="1" t="s">
        <v>4568</v>
      </c>
      <c s="1" t="s">
        <v>1152</v>
      </c>
      <c s="1" t="s">
        <v>1594</v>
      </c>
      <c s="1" t="s">
        <v>716</v>
      </c>
      <c s="1" t="s">
        <v>4568</v>
      </c>
      <c s="1" t="s">
        <v>1594</v>
      </c>
      <c s="1" t="s">
        <v>4521</v>
      </c>
      <c s="1" t="s">
        <v>5229</v>
      </c>
      <c s="1" t="s">
        <v>5411</v>
      </c>
      <c s="1" t="s">
        <v>291</v>
      </c>
      <c s="1" t="s">
        <v>3114</v>
      </c>
      <c s="1" t="s">
        <v>3115</v>
      </c>
      <c s="1" t="s">
        <v>3282</v>
      </c>
      <c s="1" t="s">
        <v>4116</v>
      </c>
      <c s="1" t="s">
        <v>294</v>
      </c>
      <c s="1" t="s">
        <v>2444</v>
      </c>
      <c s="1" t="s">
        <v>6501</v>
      </c>
      <c s="1" t="s">
        <v>4749</v>
      </c>
      <c s="1"/>
      <c s="1"/>
      <c s="1"/>
      <c s="1"/>
      <c s="1"/>
      <c s="1"/>
      <c s="1"/>
      <c s="1"/>
      <c s="1"/>
      <c s="1"/>
      <c s="1"/>
      <c s="1"/>
      <c s="10"/>
    </row>
    <row>
      <c s="8"/>
      <c s="8"/>
      <c s="8"/>
      <c s="8"/>
      <c s="8"/>
      <c s="8"/>
      <c s="1" t="s">
        <v>6334</v>
      </c>
      <c s="1" t="s">
        <v>2</v>
      </c>
      <c s="1" t="s">
        <v>6738</v>
      </c>
      <c s="1" t="s">
        <v>6059</v>
      </c>
      <c s="1" t="s">
        <v>3152</v>
      </c>
      <c s="1" t="s">
        <v>2859</v>
      </c>
      <c s="1" t="s">
        <v>4568</v>
      </c>
      <c s="1" t="s">
        <v>5409</v>
      </c>
      <c s="1" t="s">
        <v>2445</v>
      </c>
      <c s="1" t="s">
        <v>716</v>
      </c>
      <c s="1" t="s">
        <v>4568</v>
      </c>
      <c s="1" t="s">
        <v>2445</v>
      </c>
      <c s="1" t="s">
        <v>1364</v>
      </c>
      <c s="1" t="s">
        <v>4004</v>
      </c>
      <c s="1" t="s">
        <v>2033</v>
      </c>
      <c s="1" t="s">
        <v>291</v>
      </c>
      <c s="1" t="s">
        <v>3114</v>
      </c>
      <c s="1" t="s">
        <v>3115</v>
      </c>
      <c s="1" t="s">
        <v>2873</v>
      </c>
      <c s="1" t="s">
        <v>4116</v>
      </c>
      <c s="1" t="s">
        <v>4976</v>
      </c>
      <c s="1" t="s">
        <v>3283</v>
      </c>
      <c s="1" t="s">
        <v>6501</v>
      </c>
      <c s="1" t="s">
        <v>4749</v>
      </c>
      <c s="1"/>
      <c s="1"/>
      <c s="1"/>
      <c s="1"/>
      <c s="1"/>
      <c s="1"/>
      <c s="1"/>
      <c s="1"/>
      <c s="1"/>
      <c s="1"/>
      <c s="1"/>
      <c s="1"/>
      <c s="10"/>
    </row>
    <row>
      <c s="8"/>
      <c s="8"/>
      <c s="8"/>
      <c s="8"/>
      <c s="8"/>
      <c s="8"/>
      <c s="1" t="s">
        <v>295</v>
      </c>
      <c s="1" t="s">
        <v>2</v>
      </c>
      <c s="1" t="s">
        <v>6738</v>
      </c>
      <c s="1" t="s">
        <v>6059</v>
      </c>
      <c s="1" t="s">
        <v>3152</v>
      </c>
      <c s="1" t="s">
        <v>2859</v>
      </c>
      <c s="1" t="s">
        <v>4568</v>
      </c>
      <c s="1" t="s">
        <v>1152</v>
      </c>
      <c s="1" t="s">
        <v>4570</v>
      </c>
      <c s="1" t="s">
        <v>716</v>
      </c>
      <c s="1" t="s">
        <v>4568</v>
      </c>
      <c s="1" t="s">
        <v>4570</v>
      </c>
      <c s="1" t="s">
        <v>6565</v>
      </c>
      <c s="1" t="s">
        <v>5229</v>
      </c>
      <c s="1" t="s">
        <v>2033</v>
      </c>
      <c s="1" t="s">
        <v>291</v>
      </c>
      <c s="1" t="s">
        <v>3114</v>
      </c>
      <c s="1" t="s">
        <v>3115</v>
      </c>
      <c s="1" t="s">
        <v>2446</v>
      </c>
      <c s="1" t="s">
        <v>4116</v>
      </c>
      <c s="1" t="s">
        <v>2874</v>
      </c>
      <c s="1" t="s">
        <v>6335</v>
      </c>
      <c s="1" t="s">
        <v>6501</v>
      </c>
      <c s="1" t="s">
        <v>4749</v>
      </c>
      <c s="1"/>
      <c s="1"/>
      <c s="1"/>
      <c s="1"/>
      <c s="1"/>
      <c s="1"/>
      <c s="1"/>
      <c s="1"/>
      <c s="1"/>
      <c s="1"/>
      <c s="1"/>
      <c s="1"/>
      <c s="10"/>
    </row>
    <row>
      <c s="8"/>
      <c s="8"/>
      <c s="8"/>
      <c s="8"/>
      <c s="8"/>
      <c s="8" t="s">
        <v>2875</v>
      </c>
      <c s="1"/>
      <c s="1"/>
      <c s="1"/>
      <c s="1"/>
      <c s="1"/>
      <c s="1"/>
      <c s="1"/>
      <c s="1"/>
      <c s="1"/>
      <c s="1"/>
      <c s="1"/>
      <c s="1"/>
      <c s="1"/>
      <c s="1"/>
      <c s="1"/>
      <c s="1"/>
      <c s="1"/>
      <c s="1"/>
      <c s="1"/>
      <c s="1"/>
      <c s="1"/>
      <c s="1"/>
      <c s="1"/>
      <c s="1"/>
      <c s="1"/>
      <c s="1"/>
      <c s="1"/>
      <c s="1"/>
      <c s="1"/>
      <c s="1"/>
      <c s="1"/>
      <c s="1"/>
      <c s="1"/>
      <c s="1"/>
      <c s="1"/>
      <c s="1"/>
      <c s="10"/>
    </row>
    <row>
      <c s="8"/>
      <c s="8"/>
      <c s="8"/>
      <c s="8"/>
      <c s="8"/>
      <c s="8"/>
      <c s="1"/>
      <c s="1"/>
      <c s="1"/>
      <c s="1"/>
      <c s="1"/>
      <c s="1"/>
      <c s="1"/>
      <c s="1"/>
      <c s="1"/>
      <c s="2" t="s">
        <v>1330</v>
      </c>
      <c s="2" t="s">
        <v>2209</v>
      </c>
      <c s="2" t="s">
        <v>5602</v>
      </c>
      <c s="2" t="s">
        <v>3427</v>
      </c>
      <c s="2" t="s">
        <v>714</v>
      </c>
      <c s="2" t="s">
        <v>5868</v>
      </c>
      <c s="2" t="s">
        <v>898</v>
      </c>
      <c s="2" t="s">
        <v>6572</v>
      </c>
      <c s="2" t="s">
        <v>715</v>
      </c>
      <c s="2" t="s">
        <v>1</v>
      </c>
      <c s="2" t="s">
        <v>5603</v>
      </c>
      <c s="2" t="s">
        <v>6057</v>
      </c>
      <c s="2" t="s">
        <v>5104</v>
      </c>
      <c s="2" t="s">
        <v>454</v>
      </c>
      <c s="2" t="s">
        <v>6058</v>
      </c>
      <c s="1"/>
      <c s="1"/>
      <c s="1"/>
      <c s="1"/>
      <c s="1"/>
      <c s="1"/>
      <c s="1"/>
      <c s="1"/>
      <c s="1"/>
      <c s="1"/>
      <c s="1"/>
      <c s="1"/>
      <c s="10"/>
    </row>
    <row>
      <c s="8"/>
      <c s="8"/>
      <c s="8"/>
      <c s="8"/>
      <c s="8"/>
      <c s="8"/>
      <c s="1" t="s">
        <v>719</v>
      </c>
      <c s="1" t="s">
        <v>2</v>
      </c>
      <c s="1" t="s">
        <v>6738</v>
      </c>
      <c s="1" t="s">
        <v>6059</v>
      </c>
      <c s="1" t="s">
        <v>3152</v>
      </c>
      <c s="1" t="s">
        <v>2859</v>
      </c>
      <c s="1" t="s">
        <v>4568</v>
      </c>
      <c s="1" t="s">
        <v>6762</v>
      </c>
      <c s="1" t="s">
        <v>2447</v>
      </c>
      <c s="1" t="s">
        <v>716</v>
      </c>
      <c s="1" t="s">
        <v>4568</v>
      </c>
      <c s="1" t="s">
        <v>2447</v>
      </c>
      <c s="1" t="s">
        <v>4375</v>
      </c>
      <c s="1" t="s">
        <v>5411</v>
      </c>
      <c s="1" t="s">
        <v>2032</v>
      </c>
      <c s="1" t="s">
        <v>291</v>
      </c>
      <c s="1" t="s">
        <v>3114</v>
      </c>
      <c s="1" t="s">
        <v>3115</v>
      </c>
      <c s="1" t="s">
        <v>5412</v>
      </c>
      <c s="1" t="s">
        <v>4116</v>
      </c>
      <c s="1" t="s">
        <v>1153</v>
      </c>
      <c s="1" t="s">
        <v>1154</v>
      </c>
      <c s="1" t="s">
        <v>6501</v>
      </c>
      <c s="1" t="s">
        <v>4749</v>
      </c>
      <c s="1"/>
      <c s="1"/>
      <c s="1"/>
      <c s="1"/>
      <c s="1"/>
      <c s="1"/>
      <c s="1"/>
      <c s="1"/>
      <c s="1"/>
      <c s="1"/>
      <c s="1"/>
      <c s="1"/>
      <c s="10"/>
    </row>
    <row>
      <c s="8"/>
      <c s="8"/>
      <c s="8"/>
      <c s="8"/>
      <c s="8"/>
      <c s="8"/>
      <c s="1" t="s">
        <v>5892</v>
      </c>
      <c s="1" t="s">
        <v>2</v>
      </c>
      <c s="1" t="s">
        <v>6738</v>
      </c>
      <c s="1" t="s">
        <v>6059</v>
      </c>
      <c s="1" t="s">
        <v>3152</v>
      </c>
      <c s="1" t="s">
        <v>2859</v>
      </c>
      <c s="1" t="s">
        <v>4568</v>
      </c>
      <c s="1" t="s">
        <v>4136</v>
      </c>
      <c s="1" t="s">
        <v>4137</v>
      </c>
      <c s="1" t="s">
        <v>716</v>
      </c>
      <c s="1" t="s">
        <v>4568</v>
      </c>
      <c s="1" t="s">
        <v>4137</v>
      </c>
      <c s="1" t="s">
        <v>4086</v>
      </c>
      <c s="1" t="s">
        <v>2034</v>
      </c>
      <c s="1" t="s">
        <v>2032</v>
      </c>
      <c s="1" t="s">
        <v>291</v>
      </c>
      <c s="1" t="s">
        <v>3114</v>
      </c>
      <c s="1" t="s">
        <v>3115</v>
      </c>
      <c s="1" t="s">
        <v>4571</v>
      </c>
      <c s="1" t="s">
        <v>4116</v>
      </c>
      <c s="1" t="s">
        <v>296</v>
      </c>
      <c s="1" t="s">
        <v>2876</v>
      </c>
      <c s="1" t="s">
        <v>6501</v>
      </c>
      <c s="1" t="s">
        <v>4749</v>
      </c>
      <c s="1"/>
      <c s="1"/>
      <c s="1"/>
      <c s="1"/>
      <c s="1"/>
      <c s="1"/>
      <c s="1"/>
      <c s="1"/>
      <c s="1"/>
      <c s="1"/>
      <c s="1"/>
      <c s="1"/>
      <c s="10"/>
    </row>
    <row>
      <c s="8"/>
      <c s="8"/>
      <c s="8"/>
      <c s="8"/>
      <c s="8"/>
      <c s="8"/>
      <c s="1" t="s">
        <v>3716</v>
      </c>
      <c s="1" t="s">
        <v>2</v>
      </c>
      <c s="1" t="s">
        <v>6738</v>
      </c>
      <c s="1" t="s">
        <v>6059</v>
      </c>
      <c s="1" t="s">
        <v>3152</v>
      </c>
      <c s="1" t="s">
        <v>2859</v>
      </c>
      <c s="1" t="s">
        <v>4568</v>
      </c>
      <c s="1" t="s">
        <v>6762</v>
      </c>
      <c s="1" t="s">
        <v>4977</v>
      </c>
      <c s="1" t="s">
        <v>716</v>
      </c>
      <c s="1" t="s">
        <v>4568</v>
      </c>
      <c s="1" t="s">
        <v>4977</v>
      </c>
      <c s="1" t="s">
        <v>3284</v>
      </c>
      <c s="1" t="s">
        <v>5411</v>
      </c>
      <c s="1" t="s">
        <v>5411</v>
      </c>
      <c s="1" t="s">
        <v>291</v>
      </c>
      <c s="1" t="s">
        <v>3114</v>
      </c>
      <c s="1" t="s">
        <v>3115</v>
      </c>
      <c s="1" t="s">
        <v>2448</v>
      </c>
      <c s="1" t="s">
        <v>4116</v>
      </c>
      <c s="1" t="s">
        <v>3717</v>
      </c>
      <c s="1" t="s">
        <v>2877</v>
      </c>
      <c s="1" t="s">
        <v>6501</v>
      </c>
      <c s="1" t="s">
        <v>4749</v>
      </c>
      <c s="1"/>
      <c s="1"/>
      <c s="1"/>
      <c s="1"/>
      <c s="1"/>
      <c s="1"/>
      <c s="1"/>
      <c s="1"/>
      <c s="1"/>
      <c s="1"/>
      <c s="1"/>
      <c s="1"/>
      <c s="10"/>
    </row>
    <row>
      <c s="8"/>
      <c s="8"/>
      <c s="8"/>
      <c s="8"/>
      <c s="8"/>
      <c s="8"/>
      <c s="1" t="s">
        <v>6763</v>
      </c>
      <c s="1" t="s">
        <v>2</v>
      </c>
      <c s="1" t="s">
        <v>6738</v>
      </c>
      <c s="1" t="s">
        <v>6059</v>
      </c>
      <c s="1" t="s">
        <v>3152</v>
      </c>
      <c s="1" t="s">
        <v>2859</v>
      </c>
      <c s="1" t="s">
        <v>4568</v>
      </c>
      <c s="1" t="s">
        <v>4136</v>
      </c>
      <c s="1" t="s">
        <v>1595</v>
      </c>
      <c s="1" t="s">
        <v>716</v>
      </c>
      <c s="1" t="s">
        <v>4568</v>
      </c>
      <c s="1" t="s">
        <v>1595</v>
      </c>
      <c s="1" t="s">
        <v>3718</v>
      </c>
      <c s="1" t="s">
        <v>2034</v>
      </c>
      <c s="1" t="s">
        <v>5411</v>
      </c>
      <c s="1" t="s">
        <v>291</v>
      </c>
      <c s="1" t="s">
        <v>3114</v>
      </c>
      <c s="1" t="s">
        <v>3115</v>
      </c>
      <c s="1" t="s">
        <v>6719</v>
      </c>
      <c s="1" t="s">
        <v>4116</v>
      </c>
      <c s="1" t="s">
        <v>4572</v>
      </c>
      <c s="1" t="s">
        <v>2035</v>
      </c>
      <c s="1" t="s">
        <v>6501</v>
      </c>
      <c s="1" t="s">
        <v>4749</v>
      </c>
      <c s="1"/>
      <c s="1"/>
      <c s="1"/>
      <c s="1"/>
      <c s="1"/>
      <c s="1"/>
      <c s="1"/>
      <c s="1"/>
      <c s="1"/>
      <c s="1"/>
      <c s="1"/>
      <c s="1"/>
      <c s="10"/>
    </row>
    <row>
      <c s="8"/>
      <c s="8"/>
      <c s="8"/>
      <c s="8"/>
      <c s="8"/>
      <c s="8"/>
      <c s="1" t="s">
        <v>5893</v>
      </c>
      <c s="1" t="s">
        <v>2</v>
      </c>
      <c s="1" t="s">
        <v>6738</v>
      </c>
      <c s="1" t="s">
        <v>6059</v>
      </c>
      <c s="1" t="s">
        <v>3152</v>
      </c>
      <c s="1" t="s">
        <v>2859</v>
      </c>
      <c s="1" t="s">
        <v>4568</v>
      </c>
      <c s="1" t="s">
        <v>6762</v>
      </c>
      <c s="1" t="s">
        <v>1155</v>
      </c>
      <c s="1" t="s">
        <v>716</v>
      </c>
      <c s="1" t="s">
        <v>4568</v>
      </c>
      <c s="1" t="s">
        <v>1155</v>
      </c>
      <c s="1" t="s">
        <v>4299</v>
      </c>
      <c s="1" t="s">
        <v>5411</v>
      </c>
      <c s="1" t="s">
        <v>2033</v>
      </c>
      <c s="1" t="s">
        <v>291</v>
      </c>
      <c s="1" t="s">
        <v>3114</v>
      </c>
      <c s="1" t="s">
        <v>3115</v>
      </c>
      <c s="1" t="s">
        <v>2036</v>
      </c>
      <c s="1" t="s">
        <v>4116</v>
      </c>
      <c s="1" t="s">
        <v>6764</v>
      </c>
      <c s="1" t="s">
        <v>6765</v>
      </c>
      <c s="1" t="s">
        <v>6501</v>
      </c>
      <c s="1" t="s">
        <v>4749</v>
      </c>
      <c s="1"/>
      <c s="1"/>
      <c s="1"/>
      <c s="1"/>
      <c s="1"/>
      <c s="1"/>
      <c s="1"/>
      <c s="1"/>
      <c s="1"/>
      <c s="1"/>
      <c s="1"/>
      <c s="1"/>
      <c s="10"/>
    </row>
    <row>
      <c s="8"/>
      <c s="8"/>
      <c s="8"/>
      <c s="8"/>
      <c s="8"/>
      <c s="8"/>
      <c s="1" t="s">
        <v>2449</v>
      </c>
      <c s="1" t="s">
        <v>2</v>
      </c>
      <c s="1" t="s">
        <v>6738</v>
      </c>
      <c s="1" t="s">
        <v>596</v>
      </c>
      <c s="1" t="s">
        <v>3152</v>
      </c>
      <c s="1" t="s">
        <v>2859</v>
      </c>
      <c s="1" t="s">
        <v>4568</v>
      </c>
      <c s="1" t="s">
        <v>4136</v>
      </c>
      <c s="1" t="s">
        <v>3719</v>
      </c>
      <c s="1" t="s">
        <v>716</v>
      </c>
      <c s="1" t="s">
        <v>4568</v>
      </c>
      <c s="1" t="s">
        <v>3719</v>
      </c>
      <c s="1" t="s">
        <v>6336</v>
      </c>
      <c s="1" t="s">
        <v>2034</v>
      </c>
      <c s="1" t="s">
        <v>2033</v>
      </c>
      <c s="1" t="s">
        <v>291</v>
      </c>
      <c s="1" t="s">
        <v>3114</v>
      </c>
      <c s="1" t="s">
        <v>3115</v>
      </c>
      <c s="1" t="s">
        <v>5413</v>
      </c>
      <c s="1" t="s">
        <v>4116</v>
      </c>
      <c s="1" t="s">
        <v>6337</v>
      </c>
      <c s="1" t="s">
        <v>5894</v>
      </c>
      <c s="1" t="s">
        <v>6501</v>
      </c>
      <c s="1" t="s">
        <v>4749</v>
      </c>
      <c s="1"/>
      <c s="1"/>
      <c s="1"/>
      <c s="1"/>
      <c s="1"/>
      <c s="1"/>
      <c s="1"/>
      <c s="1"/>
      <c s="1"/>
      <c s="1"/>
      <c s="1"/>
      <c s="1"/>
      <c s="10"/>
    </row>
    <row>
      <c s="8"/>
      <c s="8"/>
      <c s="8"/>
      <c s="8"/>
      <c s="8" t="s">
        <v>4138</v>
      </c>
      <c s="8"/>
      <c s="1"/>
      <c s="1"/>
      <c s="1"/>
      <c s="1"/>
      <c s="1"/>
      <c s="1"/>
      <c s="1"/>
      <c s="1"/>
      <c s="1"/>
      <c s="1"/>
      <c s="1"/>
      <c s="1"/>
      <c s="1"/>
      <c s="1"/>
      <c s="1"/>
      <c s="1"/>
      <c s="1"/>
      <c s="1"/>
      <c s="1"/>
      <c s="1"/>
      <c s="1"/>
      <c s="1"/>
      <c s="1"/>
      <c s="1"/>
      <c s="1"/>
      <c s="1"/>
      <c s="1"/>
      <c s="1"/>
      <c s="1"/>
      <c s="1"/>
      <c s="1"/>
      <c s="1"/>
      <c s="1"/>
      <c s="1"/>
      <c s="1"/>
      <c s="1"/>
      <c s="10"/>
    </row>
    <row>
      <c s="8"/>
      <c s="8"/>
      <c s="8"/>
      <c s="8"/>
      <c s="8"/>
      <c s="8" t="s">
        <v>4134</v>
      </c>
      <c s="1"/>
      <c s="1"/>
      <c s="1"/>
      <c s="1"/>
      <c s="1"/>
      <c s="1"/>
      <c s="1"/>
      <c s="1"/>
      <c s="1"/>
      <c s="1"/>
      <c s="1"/>
      <c s="1"/>
      <c s="1"/>
      <c s="1"/>
      <c s="1"/>
      <c s="1"/>
      <c s="1"/>
      <c s="1"/>
      <c s="1"/>
      <c s="1"/>
      <c s="1"/>
      <c s="1"/>
      <c s="1"/>
      <c s="1"/>
      <c s="1"/>
      <c s="1"/>
      <c s="1"/>
      <c s="1"/>
      <c s="1"/>
      <c s="1"/>
      <c s="1"/>
      <c s="1"/>
      <c s="1"/>
      <c s="1"/>
      <c s="1"/>
      <c s="1"/>
      <c s="10"/>
    </row>
    <row>
      <c s="8"/>
      <c s="8"/>
      <c s="8"/>
      <c s="8"/>
      <c s="8"/>
      <c s="8"/>
      <c s="1"/>
      <c s="1"/>
      <c s="1"/>
      <c s="1"/>
      <c s="1"/>
      <c s="1"/>
      <c s="1"/>
      <c s="1"/>
      <c s="1"/>
      <c s="2" t="s">
        <v>1330</v>
      </c>
      <c s="2" t="s">
        <v>2209</v>
      </c>
      <c s="2" t="s">
        <v>5602</v>
      </c>
      <c s="2" t="s">
        <v>3427</v>
      </c>
      <c s="2" t="s">
        <v>714</v>
      </c>
      <c s="2" t="s">
        <v>5868</v>
      </c>
      <c s="2" t="s">
        <v>898</v>
      </c>
      <c s="2" t="s">
        <v>6572</v>
      </c>
      <c s="2" t="s">
        <v>715</v>
      </c>
      <c s="2" t="s">
        <v>1</v>
      </c>
      <c s="2" t="s">
        <v>5603</v>
      </c>
      <c s="2" t="s">
        <v>6057</v>
      </c>
      <c s="2" t="s">
        <v>5104</v>
      </c>
      <c s="2" t="s">
        <v>454</v>
      </c>
      <c s="2" t="s">
        <v>6058</v>
      </c>
      <c s="1"/>
      <c s="1"/>
      <c s="1"/>
      <c s="1"/>
      <c s="1"/>
      <c s="1"/>
      <c s="1"/>
      <c s="1"/>
      <c s="1"/>
      <c s="1"/>
      <c s="1"/>
      <c s="1"/>
      <c s="10"/>
    </row>
    <row>
      <c s="8"/>
      <c s="8"/>
      <c s="8"/>
      <c s="8"/>
      <c s="8"/>
      <c s="8"/>
      <c s="1" t="s">
        <v>1156</v>
      </c>
      <c s="1" t="s">
        <v>2</v>
      </c>
      <c s="1" t="s">
        <v>6738</v>
      </c>
      <c s="1" t="s">
        <v>6059</v>
      </c>
      <c s="1" t="s">
        <v>3152</v>
      </c>
      <c s="1" t="s">
        <v>2859</v>
      </c>
      <c s="1" t="s">
        <v>4568</v>
      </c>
      <c s="1" t="s">
        <v>5409</v>
      </c>
      <c s="1" t="s">
        <v>720</v>
      </c>
      <c s="1" t="s">
        <v>716</v>
      </c>
      <c s="1" t="s">
        <v>4568</v>
      </c>
      <c s="1" t="s">
        <v>720</v>
      </c>
      <c s="1" t="s">
        <v>4772</v>
      </c>
      <c s="1" t="s">
        <v>4004</v>
      </c>
      <c s="1" t="s">
        <v>721</v>
      </c>
      <c s="1" t="s">
        <v>291</v>
      </c>
      <c s="1" t="s">
        <v>3114</v>
      </c>
      <c s="1" t="s">
        <v>3115</v>
      </c>
      <c s="1" t="s">
        <v>6766</v>
      </c>
      <c s="1" t="s">
        <v>4116</v>
      </c>
      <c s="1" t="s">
        <v>3720</v>
      </c>
      <c s="1" t="s">
        <v>5895</v>
      </c>
      <c s="1" t="s">
        <v>6501</v>
      </c>
      <c s="1" t="s">
        <v>4749</v>
      </c>
      <c s="1"/>
      <c s="1"/>
      <c s="1"/>
      <c s="1"/>
      <c s="1"/>
      <c s="1"/>
      <c s="1"/>
      <c s="1"/>
      <c s="1"/>
      <c s="1"/>
      <c s="1"/>
      <c s="1"/>
      <c s="10"/>
    </row>
    <row>
      <c s="8"/>
      <c s="8"/>
      <c s="8"/>
      <c s="8"/>
      <c s="8"/>
      <c s="8"/>
      <c s="1" t="s">
        <v>722</v>
      </c>
      <c s="1" t="s">
        <v>2</v>
      </c>
      <c s="1" t="s">
        <v>6738</v>
      </c>
      <c s="1" t="s">
        <v>6059</v>
      </c>
      <c s="1" t="s">
        <v>3152</v>
      </c>
      <c s="1" t="s">
        <v>2859</v>
      </c>
      <c s="1" t="s">
        <v>4568</v>
      </c>
      <c s="1" t="s">
        <v>1152</v>
      </c>
      <c s="1" t="s">
        <v>1596</v>
      </c>
      <c s="1" t="s">
        <v>716</v>
      </c>
      <c s="1" t="s">
        <v>4568</v>
      </c>
      <c s="1" t="s">
        <v>1596</v>
      </c>
      <c s="1" t="s">
        <v>3502</v>
      </c>
      <c s="1" t="s">
        <v>5229</v>
      </c>
      <c s="1" t="s">
        <v>721</v>
      </c>
      <c s="1" t="s">
        <v>291</v>
      </c>
      <c s="1" t="s">
        <v>3114</v>
      </c>
      <c s="1" t="s">
        <v>3115</v>
      </c>
      <c s="1" t="s">
        <v>5896</v>
      </c>
      <c s="1" t="s">
        <v>4116</v>
      </c>
      <c s="1" t="s">
        <v>297</v>
      </c>
      <c s="1" t="s">
        <v>2037</v>
      </c>
      <c s="1" t="s">
        <v>6501</v>
      </c>
      <c s="1" t="s">
        <v>4749</v>
      </c>
      <c s="1"/>
      <c s="1"/>
      <c s="1"/>
      <c s="1"/>
      <c s="1"/>
      <c s="1"/>
      <c s="1"/>
      <c s="1"/>
      <c s="1"/>
      <c s="1"/>
      <c s="1"/>
      <c s="1"/>
      <c s="10"/>
    </row>
    <row>
      <c s="8"/>
      <c s="8"/>
      <c s="8"/>
      <c s="8"/>
      <c s="8"/>
      <c s="8"/>
      <c s="1" t="s">
        <v>2038</v>
      </c>
      <c s="1" t="s">
        <v>2</v>
      </c>
      <c s="1" t="s">
        <v>6738</v>
      </c>
      <c s="1" t="s">
        <v>6059</v>
      </c>
      <c s="1" t="s">
        <v>3152</v>
      </c>
      <c s="1" t="s">
        <v>2859</v>
      </c>
      <c s="1" t="s">
        <v>4568</v>
      </c>
      <c s="1" t="s">
        <v>5409</v>
      </c>
      <c s="1" t="s">
        <v>2039</v>
      </c>
      <c s="1" t="s">
        <v>716</v>
      </c>
      <c s="1" t="s">
        <v>4568</v>
      </c>
      <c s="1" t="s">
        <v>2039</v>
      </c>
      <c s="1" t="s">
        <v>1337</v>
      </c>
      <c s="1" t="s">
        <v>4004</v>
      </c>
      <c s="1" t="s">
        <v>2032</v>
      </c>
      <c s="1" t="s">
        <v>291</v>
      </c>
      <c s="1" t="s">
        <v>3114</v>
      </c>
      <c s="1" t="s">
        <v>3115</v>
      </c>
      <c s="1" t="s">
        <v>5414</v>
      </c>
      <c s="1" t="s">
        <v>4116</v>
      </c>
      <c s="1" t="s">
        <v>1597</v>
      </c>
      <c s="1" t="s">
        <v>4139</v>
      </c>
      <c s="1" t="s">
        <v>6501</v>
      </c>
      <c s="1" t="s">
        <v>4749</v>
      </c>
      <c s="1"/>
      <c s="1"/>
      <c s="1"/>
      <c s="1"/>
      <c s="1"/>
      <c s="1"/>
      <c s="1"/>
      <c s="1"/>
      <c s="1"/>
      <c s="1"/>
      <c s="1"/>
      <c s="1"/>
      <c s="10"/>
    </row>
    <row>
      <c s="8"/>
      <c s="8"/>
      <c s="8"/>
      <c s="8"/>
      <c s="8"/>
      <c s="8"/>
      <c s="1" t="s">
        <v>4978</v>
      </c>
      <c s="1" t="s">
        <v>2</v>
      </c>
      <c s="1" t="s">
        <v>6738</v>
      </c>
      <c s="1" t="s">
        <v>6059</v>
      </c>
      <c s="1" t="s">
        <v>3152</v>
      </c>
      <c s="1" t="s">
        <v>2859</v>
      </c>
      <c s="1" t="s">
        <v>4568</v>
      </c>
      <c s="1" t="s">
        <v>1152</v>
      </c>
      <c s="1" t="s">
        <v>1157</v>
      </c>
      <c s="1" t="s">
        <v>716</v>
      </c>
      <c s="1" t="s">
        <v>4568</v>
      </c>
      <c s="1" t="s">
        <v>1157</v>
      </c>
      <c s="1" t="s">
        <v>298</v>
      </c>
      <c s="1" t="s">
        <v>5229</v>
      </c>
      <c s="1" t="s">
        <v>2032</v>
      </c>
      <c s="1" t="s">
        <v>291</v>
      </c>
      <c s="1" t="s">
        <v>3114</v>
      </c>
      <c s="1" t="s">
        <v>3115</v>
      </c>
      <c s="1" t="s">
        <v>3909</v>
      </c>
      <c s="1" t="s">
        <v>4116</v>
      </c>
      <c s="1" t="s">
        <v>4140</v>
      </c>
      <c s="1" t="s">
        <v>299</v>
      </c>
      <c s="1" t="s">
        <v>6501</v>
      </c>
      <c s="1" t="s">
        <v>4749</v>
      </c>
      <c s="1"/>
      <c s="1"/>
      <c s="1"/>
      <c s="1"/>
      <c s="1"/>
      <c s="1"/>
      <c s="1"/>
      <c s="1"/>
      <c s="1"/>
      <c s="1"/>
      <c s="1"/>
      <c s="1"/>
      <c s="10"/>
    </row>
    <row>
      <c s="8"/>
      <c s="8"/>
      <c s="8"/>
      <c s="8"/>
      <c s="8"/>
      <c s="8"/>
      <c s="1" t="s">
        <v>4141</v>
      </c>
      <c s="1" t="s">
        <v>2</v>
      </c>
      <c s="1" t="s">
        <v>6738</v>
      </c>
      <c s="1" t="s">
        <v>6059</v>
      </c>
      <c s="1" t="s">
        <v>3152</v>
      </c>
      <c s="1" t="s">
        <v>2859</v>
      </c>
      <c s="1" t="s">
        <v>4568</v>
      </c>
      <c s="1" t="s">
        <v>5409</v>
      </c>
      <c s="1" t="s">
        <v>5415</v>
      </c>
      <c s="1" t="s">
        <v>716</v>
      </c>
      <c s="1" t="s">
        <v>4568</v>
      </c>
      <c s="1" t="s">
        <v>5415</v>
      </c>
      <c s="1" t="s">
        <v>3597</v>
      </c>
      <c s="1" t="s">
        <v>4004</v>
      </c>
      <c s="1" t="s">
        <v>2032</v>
      </c>
      <c s="1" t="s">
        <v>291</v>
      </c>
      <c s="1" t="s">
        <v>3114</v>
      </c>
      <c s="1" t="s">
        <v>3115</v>
      </c>
      <c s="1" t="s">
        <v>5410</v>
      </c>
      <c s="1" t="s">
        <v>4116</v>
      </c>
      <c s="1" t="s">
        <v>5416</v>
      </c>
      <c s="1" t="s">
        <v>1598</v>
      </c>
      <c s="1" t="s">
        <v>6501</v>
      </c>
      <c s="1" t="s">
        <v>4749</v>
      </c>
      <c s="1"/>
      <c s="1"/>
      <c s="1"/>
      <c s="1"/>
      <c s="1"/>
      <c s="1"/>
      <c s="1"/>
      <c s="1"/>
      <c s="1"/>
      <c s="1"/>
      <c s="1"/>
      <c s="1"/>
      <c s="10"/>
    </row>
    <row>
      <c s="8"/>
      <c s="8"/>
      <c s="8"/>
      <c s="8"/>
      <c s="8"/>
      <c s="8"/>
      <c s="1" t="s">
        <v>4142</v>
      </c>
      <c s="1" t="s">
        <v>2</v>
      </c>
      <c s="1" t="s">
        <v>6738</v>
      </c>
      <c s="1" t="s">
        <v>6059</v>
      </c>
      <c s="1" t="s">
        <v>3152</v>
      </c>
      <c s="1" t="s">
        <v>2859</v>
      </c>
      <c s="1" t="s">
        <v>4568</v>
      </c>
      <c s="1" t="s">
        <v>1152</v>
      </c>
      <c s="1" t="s">
        <v>4573</v>
      </c>
      <c s="1" t="s">
        <v>716</v>
      </c>
      <c s="1" t="s">
        <v>4568</v>
      </c>
      <c s="1" t="s">
        <v>4573</v>
      </c>
      <c s="1" t="s">
        <v>186</v>
      </c>
      <c s="1" t="s">
        <v>5229</v>
      </c>
      <c s="1" t="s">
        <v>2032</v>
      </c>
      <c s="1" t="s">
        <v>291</v>
      </c>
      <c s="1" t="s">
        <v>3114</v>
      </c>
      <c s="1" t="s">
        <v>3115</v>
      </c>
      <c s="1" t="s">
        <v>4135</v>
      </c>
      <c s="1" t="s">
        <v>4116</v>
      </c>
      <c s="1" t="s">
        <v>723</v>
      </c>
      <c s="1" t="s">
        <v>4574</v>
      </c>
      <c s="1" t="s">
        <v>6501</v>
      </c>
      <c s="1" t="s">
        <v>4749</v>
      </c>
      <c s="1"/>
      <c s="1"/>
      <c s="1"/>
      <c s="1"/>
      <c s="1"/>
      <c s="1"/>
      <c s="1"/>
      <c s="1"/>
      <c s="1"/>
      <c s="1"/>
      <c s="1"/>
      <c s="1"/>
      <c s="10"/>
    </row>
    <row>
      <c s="8"/>
      <c s="8"/>
      <c s="8"/>
      <c s="8"/>
      <c s="8"/>
      <c s="8" t="s">
        <v>6762</v>
      </c>
      <c s="1"/>
      <c s="1"/>
      <c s="1"/>
      <c s="1"/>
      <c s="1"/>
      <c s="1"/>
      <c s="1"/>
      <c s="1"/>
      <c s="1"/>
      <c s="1"/>
      <c s="1"/>
      <c s="1"/>
      <c s="1"/>
      <c s="1"/>
      <c s="1"/>
      <c s="1"/>
      <c s="1"/>
      <c s="1"/>
      <c s="1"/>
      <c s="1"/>
      <c s="1"/>
      <c s="1"/>
      <c s="1"/>
      <c s="1"/>
      <c s="1"/>
      <c s="1"/>
      <c s="1"/>
      <c s="1"/>
      <c s="1"/>
      <c s="1"/>
      <c s="1"/>
      <c s="1"/>
      <c s="1"/>
      <c s="1"/>
      <c s="1"/>
      <c s="1"/>
      <c s="10"/>
    </row>
    <row>
      <c s="8"/>
      <c s="8"/>
      <c s="8"/>
      <c s="8"/>
      <c s="8"/>
      <c s="8"/>
      <c s="1"/>
      <c s="1"/>
      <c s="1"/>
      <c s="1"/>
      <c s="1"/>
      <c s="1"/>
      <c s="1"/>
      <c s="1"/>
      <c s="1"/>
      <c s="2" t="s">
        <v>1330</v>
      </c>
      <c s="2" t="s">
        <v>2209</v>
      </c>
      <c s="2" t="s">
        <v>5602</v>
      </c>
      <c s="2" t="s">
        <v>3427</v>
      </c>
      <c s="2" t="s">
        <v>714</v>
      </c>
      <c s="2" t="s">
        <v>5868</v>
      </c>
      <c s="2" t="s">
        <v>898</v>
      </c>
      <c s="2" t="s">
        <v>6572</v>
      </c>
      <c s="2" t="s">
        <v>715</v>
      </c>
      <c s="2" t="s">
        <v>1</v>
      </c>
      <c s="2" t="s">
        <v>5603</v>
      </c>
      <c s="2" t="s">
        <v>6057</v>
      </c>
      <c s="2" t="s">
        <v>5104</v>
      </c>
      <c s="2" t="s">
        <v>454</v>
      </c>
      <c s="2" t="s">
        <v>6058</v>
      </c>
      <c s="1"/>
      <c s="1"/>
      <c s="1"/>
      <c s="1"/>
      <c s="1"/>
      <c s="1"/>
      <c s="1"/>
      <c s="1"/>
      <c s="1"/>
      <c s="1"/>
      <c s="1"/>
      <c s="1"/>
      <c s="10"/>
    </row>
    <row>
      <c s="8"/>
      <c s="8"/>
      <c s="8"/>
      <c s="8"/>
      <c s="8"/>
      <c s="8"/>
      <c s="1" t="s">
        <v>2878</v>
      </c>
      <c s="1" t="s">
        <v>2</v>
      </c>
      <c s="1" t="s">
        <v>6738</v>
      </c>
      <c s="1" t="s">
        <v>6059</v>
      </c>
      <c s="1" t="s">
        <v>3152</v>
      </c>
      <c s="1" t="s">
        <v>2859</v>
      </c>
      <c s="1" t="s">
        <v>4568</v>
      </c>
      <c s="1" t="s">
        <v>6762</v>
      </c>
      <c s="1" t="s">
        <v>4979</v>
      </c>
      <c s="1" t="s">
        <v>716</v>
      </c>
      <c s="1" t="s">
        <v>4568</v>
      </c>
      <c s="1" t="s">
        <v>4979</v>
      </c>
      <c s="1" t="s">
        <v>4375</v>
      </c>
      <c s="1" t="s">
        <v>5411</v>
      </c>
      <c s="1" t="s">
        <v>721</v>
      </c>
      <c s="1" t="s">
        <v>291</v>
      </c>
      <c s="1" t="s">
        <v>3114</v>
      </c>
      <c s="1" t="s">
        <v>3115</v>
      </c>
      <c s="1" t="s">
        <v>930</v>
      </c>
      <c s="1" t="s">
        <v>4116</v>
      </c>
      <c s="1" t="s">
        <v>3721</v>
      </c>
      <c s="1" t="s">
        <v>2879</v>
      </c>
      <c s="1" t="s">
        <v>6501</v>
      </c>
      <c s="1" t="s">
        <v>4749</v>
      </c>
      <c s="1"/>
      <c s="1"/>
      <c s="1"/>
      <c s="1"/>
      <c s="1"/>
      <c s="1"/>
      <c s="1"/>
      <c s="1"/>
      <c s="1"/>
      <c s="1"/>
      <c s="1"/>
      <c s="1"/>
      <c s="10"/>
    </row>
    <row>
      <c s="8"/>
      <c s="8"/>
      <c s="8"/>
      <c s="8"/>
      <c s="8"/>
      <c s="8"/>
      <c s="1" t="s">
        <v>5417</v>
      </c>
      <c s="1" t="s">
        <v>2</v>
      </c>
      <c s="1" t="s">
        <v>6738</v>
      </c>
      <c s="1" t="s">
        <v>6059</v>
      </c>
      <c s="1" t="s">
        <v>3152</v>
      </c>
      <c s="1" t="s">
        <v>2859</v>
      </c>
      <c s="1" t="s">
        <v>4568</v>
      </c>
      <c s="1" t="s">
        <v>6762</v>
      </c>
      <c s="1" t="s">
        <v>1158</v>
      </c>
      <c s="1" t="s">
        <v>716</v>
      </c>
      <c s="1" t="s">
        <v>4568</v>
      </c>
      <c s="1" t="s">
        <v>1158</v>
      </c>
      <c s="1" t="s">
        <v>951</v>
      </c>
      <c s="1" t="s">
        <v>5411</v>
      </c>
      <c s="1" t="s">
        <v>2032</v>
      </c>
      <c s="1" t="s">
        <v>291</v>
      </c>
      <c s="1" t="s">
        <v>3114</v>
      </c>
      <c s="1" t="s">
        <v>3115</v>
      </c>
      <c s="1" t="s">
        <v>5418</v>
      </c>
      <c s="1" t="s">
        <v>4116</v>
      </c>
      <c s="1" t="s">
        <v>4143</v>
      </c>
      <c s="1" t="s">
        <v>2880</v>
      </c>
      <c s="1" t="s">
        <v>6501</v>
      </c>
      <c s="1" t="s">
        <v>4749</v>
      </c>
      <c s="1"/>
      <c s="1"/>
      <c s="1"/>
      <c s="1"/>
      <c s="1"/>
      <c s="1"/>
      <c s="1"/>
      <c s="1"/>
      <c s="1"/>
      <c s="1"/>
      <c s="1"/>
      <c s="1"/>
      <c s="10"/>
    </row>
    <row>
      <c s="8"/>
      <c s="8"/>
      <c s="8"/>
      <c s="8"/>
      <c s="8"/>
      <c s="8"/>
      <c s="1" t="s">
        <v>5897</v>
      </c>
      <c s="1" t="s">
        <v>2</v>
      </c>
      <c s="1" t="s">
        <v>6738</v>
      </c>
      <c s="1" t="s">
        <v>6059</v>
      </c>
      <c s="1" t="s">
        <v>3152</v>
      </c>
      <c s="1" t="s">
        <v>2859</v>
      </c>
      <c s="1" t="s">
        <v>4568</v>
      </c>
      <c s="1" t="s">
        <v>6762</v>
      </c>
      <c s="1" t="s">
        <v>4575</v>
      </c>
      <c s="1" t="s">
        <v>716</v>
      </c>
      <c s="1" t="s">
        <v>4568</v>
      </c>
      <c s="1" t="s">
        <v>4575</v>
      </c>
      <c s="1" t="s">
        <v>161</v>
      </c>
      <c s="1" t="s">
        <v>5411</v>
      </c>
      <c s="1" t="s">
        <v>2032</v>
      </c>
      <c s="1" t="s">
        <v>291</v>
      </c>
      <c s="1" t="s">
        <v>3114</v>
      </c>
      <c s="1" t="s">
        <v>3115</v>
      </c>
      <c s="1" t="s">
        <v>5412</v>
      </c>
      <c s="1" t="s">
        <v>4116</v>
      </c>
      <c s="1" t="s">
        <v>724</v>
      </c>
      <c s="1" t="s">
        <v>300</v>
      </c>
      <c s="1" t="s">
        <v>6501</v>
      </c>
      <c s="1" t="s">
        <v>4749</v>
      </c>
      <c s="1"/>
      <c s="1"/>
      <c s="1"/>
      <c s="1"/>
      <c s="1"/>
      <c s="1"/>
      <c s="1"/>
      <c s="1"/>
      <c s="1"/>
      <c s="1"/>
      <c s="1"/>
      <c s="1"/>
      <c s="10"/>
    </row>
    <row>
      <c s="8"/>
      <c s="8"/>
      <c s="8"/>
      <c s="8"/>
      <c s="8" t="s">
        <v>5898</v>
      </c>
      <c s="8"/>
      <c s="1"/>
      <c s="1"/>
      <c s="1"/>
      <c s="1"/>
      <c s="1"/>
      <c s="1"/>
      <c s="1"/>
      <c s="1"/>
      <c s="1"/>
      <c s="1"/>
      <c s="1"/>
      <c s="1"/>
      <c s="1"/>
      <c s="1"/>
      <c s="1"/>
      <c s="1"/>
      <c s="1"/>
      <c s="1"/>
      <c s="1"/>
      <c s="1"/>
      <c s="1"/>
      <c s="1"/>
      <c s="1"/>
      <c s="1"/>
      <c s="1"/>
      <c s="1"/>
      <c s="1"/>
      <c s="1"/>
      <c s="1"/>
      <c s="1"/>
      <c s="1"/>
      <c s="1"/>
      <c s="1"/>
      <c s="1"/>
      <c s="1"/>
      <c s="1"/>
      <c s="10"/>
    </row>
    <row>
      <c s="8"/>
      <c s="8"/>
      <c s="8"/>
      <c s="8"/>
      <c s="8"/>
      <c s="8" t="s">
        <v>1152</v>
      </c>
      <c s="1"/>
      <c s="1"/>
      <c s="1"/>
      <c s="1"/>
      <c s="1"/>
      <c s="1"/>
      <c s="1"/>
      <c s="1"/>
      <c s="1"/>
      <c s="1"/>
      <c s="1"/>
      <c s="1"/>
      <c s="1"/>
      <c s="1"/>
      <c s="1"/>
      <c s="1"/>
      <c s="1"/>
      <c s="1"/>
      <c s="1"/>
      <c s="1"/>
      <c s="1"/>
      <c s="1"/>
      <c s="1"/>
      <c s="1"/>
      <c s="1"/>
      <c s="1"/>
      <c s="1"/>
      <c s="1"/>
      <c s="1"/>
      <c s="1"/>
      <c s="1"/>
      <c s="1"/>
      <c s="1"/>
      <c s="1"/>
      <c s="1"/>
      <c s="1"/>
      <c s="10"/>
    </row>
    <row>
      <c s="8"/>
      <c s="8"/>
      <c s="8"/>
      <c s="8"/>
      <c s="8"/>
      <c s="8"/>
      <c s="1"/>
      <c s="1"/>
      <c s="1"/>
      <c s="1"/>
      <c s="1"/>
      <c s="1"/>
      <c s="1"/>
      <c s="1"/>
      <c s="1"/>
      <c s="2" t="s">
        <v>1330</v>
      </c>
      <c s="2" t="s">
        <v>2209</v>
      </c>
      <c s="2" t="s">
        <v>5602</v>
      </c>
      <c s="2" t="s">
        <v>3427</v>
      </c>
      <c s="2" t="s">
        <v>714</v>
      </c>
      <c s="2" t="s">
        <v>5868</v>
      </c>
      <c s="2" t="s">
        <v>898</v>
      </c>
      <c s="2" t="s">
        <v>6572</v>
      </c>
      <c s="2" t="s">
        <v>715</v>
      </c>
      <c s="2" t="s">
        <v>1</v>
      </c>
      <c s="2" t="s">
        <v>5603</v>
      </c>
      <c s="2" t="s">
        <v>6057</v>
      </c>
      <c s="2" t="s">
        <v>5104</v>
      </c>
      <c s="2" t="s">
        <v>454</v>
      </c>
      <c s="2" t="s">
        <v>6058</v>
      </c>
      <c s="1"/>
      <c s="1"/>
      <c s="1"/>
      <c s="1"/>
      <c s="1"/>
      <c s="1"/>
      <c s="1"/>
      <c s="1"/>
      <c s="1"/>
      <c s="1"/>
      <c s="1"/>
      <c s="1"/>
      <c s="10"/>
    </row>
    <row>
      <c s="8"/>
      <c s="8"/>
      <c s="8"/>
      <c s="8"/>
      <c s="8"/>
      <c s="8"/>
      <c s="1" t="s">
        <v>1599</v>
      </c>
      <c s="1" t="s">
        <v>2</v>
      </c>
      <c s="1" t="s">
        <v>6738</v>
      </c>
      <c s="1" t="s">
        <v>6059</v>
      </c>
      <c s="1" t="s">
        <v>3152</v>
      </c>
      <c s="1" t="s">
        <v>2859</v>
      </c>
      <c s="1" t="s">
        <v>4568</v>
      </c>
      <c s="1" t="s">
        <v>1152</v>
      </c>
      <c s="1" t="s">
        <v>6767</v>
      </c>
      <c s="1" t="s">
        <v>716</v>
      </c>
      <c s="1" t="s">
        <v>4568</v>
      </c>
      <c s="1" t="s">
        <v>6767</v>
      </c>
      <c s="1" t="s">
        <v>95</v>
      </c>
      <c s="1" t="s">
        <v>5229</v>
      </c>
      <c s="1" t="s">
        <v>721</v>
      </c>
      <c s="1" t="s">
        <v>291</v>
      </c>
      <c s="1" t="s">
        <v>3114</v>
      </c>
      <c s="1" t="s">
        <v>3115</v>
      </c>
      <c s="1" t="s">
        <v>1600</v>
      </c>
      <c s="1" t="s">
        <v>4116</v>
      </c>
      <c s="1" t="s">
        <v>5419</v>
      </c>
      <c s="1" t="s">
        <v>2881</v>
      </c>
      <c s="1" t="s">
        <v>6501</v>
      </c>
      <c s="1" t="s">
        <v>4749</v>
      </c>
      <c s="1"/>
      <c s="1"/>
      <c s="1"/>
      <c s="1"/>
      <c s="1"/>
      <c s="1"/>
      <c s="1"/>
      <c s="1"/>
      <c s="1"/>
      <c s="1"/>
      <c s="1"/>
      <c s="1"/>
      <c s="10"/>
    </row>
    <row>
      <c s="8"/>
      <c s="8"/>
      <c s="8"/>
      <c s="8"/>
      <c s="8"/>
      <c s="8"/>
      <c s="1" t="s">
        <v>4144</v>
      </c>
      <c s="1" t="s">
        <v>2</v>
      </c>
      <c s="1" t="s">
        <v>6738</v>
      </c>
      <c s="1" t="s">
        <v>6059</v>
      </c>
      <c s="1" t="s">
        <v>3152</v>
      </c>
      <c s="1" t="s">
        <v>2859</v>
      </c>
      <c s="1" t="s">
        <v>4568</v>
      </c>
      <c s="1" t="s">
        <v>1152</v>
      </c>
      <c s="1" t="s">
        <v>6338</v>
      </c>
      <c s="1" t="s">
        <v>716</v>
      </c>
      <c s="1" t="s">
        <v>4568</v>
      </c>
      <c s="1" t="s">
        <v>6338</v>
      </c>
      <c s="1" t="s">
        <v>1427</v>
      </c>
      <c s="1" t="s">
        <v>5229</v>
      </c>
      <c s="1" t="s">
        <v>2032</v>
      </c>
      <c s="1" t="s">
        <v>291</v>
      </c>
      <c s="1" t="s">
        <v>3114</v>
      </c>
      <c s="1" t="s">
        <v>3115</v>
      </c>
      <c s="1" t="s">
        <v>301</v>
      </c>
      <c s="1" t="s">
        <v>4116</v>
      </c>
      <c s="1" t="s">
        <v>4980</v>
      </c>
      <c s="1" t="s">
        <v>1601</v>
      </c>
      <c s="1" t="s">
        <v>6501</v>
      </c>
      <c s="1" t="s">
        <v>4749</v>
      </c>
      <c s="1"/>
      <c s="1"/>
      <c s="1"/>
      <c s="1"/>
      <c s="1"/>
      <c s="1"/>
      <c s="1"/>
      <c s="1"/>
      <c s="1"/>
      <c s="1"/>
      <c s="1"/>
      <c s="1"/>
      <c s="10"/>
    </row>
    <row>
      <c s="8"/>
      <c s="8"/>
      <c s="8"/>
      <c s="8"/>
      <c s="8"/>
      <c s="8"/>
      <c s="1" t="s">
        <v>4576</v>
      </c>
      <c s="1" t="s">
        <v>2</v>
      </c>
      <c s="1" t="s">
        <v>6738</v>
      </c>
      <c s="1" t="s">
        <v>6059</v>
      </c>
      <c s="1" t="s">
        <v>3152</v>
      </c>
      <c s="1" t="s">
        <v>2859</v>
      </c>
      <c s="1" t="s">
        <v>4568</v>
      </c>
      <c s="1" t="s">
        <v>1152</v>
      </c>
      <c s="1" t="s">
        <v>2040</v>
      </c>
      <c s="1" t="s">
        <v>716</v>
      </c>
      <c s="1" t="s">
        <v>4568</v>
      </c>
      <c s="1" t="s">
        <v>2040</v>
      </c>
      <c s="1" t="s">
        <v>6565</v>
      </c>
      <c s="1" t="s">
        <v>5229</v>
      </c>
      <c s="1" t="s">
        <v>5411</v>
      </c>
      <c s="1" t="s">
        <v>291</v>
      </c>
      <c s="1" t="s">
        <v>3114</v>
      </c>
      <c s="1" t="s">
        <v>3115</v>
      </c>
      <c s="1" t="s">
        <v>6768</v>
      </c>
      <c s="1" t="s">
        <v>4116</v>
      </c>
      <c s="1" t="s">
        <v>302</v>
      </c>
      <c s="1" t="s">
        <v>725</v>
      </c>
      <c s="1" t="s">
        <v>6501</v>
      </c>
      <c s="1" t="s">
        <v>4749</v>
      </c>
      <c s="1"/>
      <c s="1"/>
      <c s="1"/>
      <c s="1"/>
      <c s="1"/>
      <c s="1"/>
      <c s="1"/>
      <c s="1"/>
      <c s="1"/>
      <c s="1"/>
      <c s="1"/>
      <c s="1"/>
      <c s="10"/>
    </row>
    <row>
      <c s="8"/>
      <c s="8"/>
      <c s="8"/>
      <c s="8"/>
      <c s="8"/>
      <c s="8"/>
      <c s="1" t="s">
        <v>3722</v>
      </c>
      <c s="1" t="s">
        <v>2</v>
      </c>
      <c s="1" t="s">
        <v>6738</v>
      </c>
      <c s="1" t="s">
        <v>6059</v>
      </c>
      <c s="1" t="s">
        <v>3152</v>
      </c>
      <c s="1" t="s">
        <v>2859</v>
      </c>
      <c s="1" t="s">
        <v>4568</v>
      </c>
      <c s="1" t="s">
        <v>1152</v>
      </c>
      <c s="1" t="s">
        <v>4577</v>
      </c>
      <c s="1" t="s">
        <v>716</v>
      </c>
      <c s="1" t="s">
        <v>4568</v>
      </c>
      <c s="1" t="s">
        <v>4577</v>
      </c>
      <c s="1" t="s">
        <v>1053</v>
      </c>
      <c s="1" t="s">
        <v>5229</v>
      </c>
      <c s="1" t="s">
        <v>5411</v>
      </c>
      <c s="1" t="s">
        <v>291</v>
      </c>
      <c s="1" t="s">
        <v>3114</v>
      </c>
      <c s="1" t="s">
        <v>3115</v>
      </c>
      <c s="1" t="s">
        <v>6339</v>
      </c>
      <c s="1" t="s">
        <v>4116</v>
      </c>
      <c s="1" t="s">
        <v>303</v>
      </c>
      <c s="1" t="s">
        <v>5899</v>
      </c>
      <c s="1" t="s">
        <v>6501</v>
      </c>
      <c s="1" t="s">
        <v>4749</v>
      </c>
      <c s="1"/>
      <c s="1"/>
      <c s="1"/>
      <c s="1"/>
      <c s="1"/>
      <c s="1"/>
      <c s="1"/>
      <c s="1"/>
      <c s="1"/>
      <c s="1"/>
      <c s="1"/>
      <c s="1"/>
      <c s="10"/>
    </row>
    <row>
      <c s="8"/>
      <c s="8"/>
      <c s="8"/>
      <c s="8"/>
      <c s="8"/>
      <c s="8"/>
      <c s="1" t="s">
        <v>4145</v>
      </c>
      <c s="1" t="s">
        <v>2</v>
      </c>
      <c s="1" t="s">
        <v>6738</v>
      </c>
      <c s="1" t="s">
        <v>6059</v>
      </c>
      <c s="1" t="s">
        <v>3152</v>
      </c>
      <c s="1" t="s">
        <v>2859</v>
      </c>
      <c s="1" t="s">
        <v>4568</v>
      </c>
      <c s="1" t="s">
        <v>1152</v>
      </c>
      <c s="1" t="s">
        <v>1602</v>
      </c>
      <c s="1" t="s">
        <v>716</v>
      </c>
      <c s="1" t="s">
        <v>4568</v>
      </c>
      <c s="1" t="s">
        <v>1602</v>
      </c>
      <c s="1" t="s">
        <v>3723</v>
      </c>
      <c s="1" t="s">
        <v>5229</v>
      </c>
      <c s="1" t="s">
        <v>2011</v>
      </c>
      <c s="1" t="s">
        <v>291</v>
      </c>
      <c s="1" t="s">
        <v>3114</v>
      </c>
      <c s="1" t="s">
        <v>3115</v>
      </c>
      <c s="1" t="s">
        <v>6766</v>
      </c>
      <c s="1" t="s">
        <v>4116</v>
      </c>
      <c s="1" t="s">
        <v>4578</v>
      </c>
      <c s="1" t="s">
        <v>726</v>
      </c>
      <c s="1" t="s">
        <v>6501</v>
      </c>
      <c s="1" t="s">
        <v>4749</v>
      </c>
      <c s="1"/>
      <c s="1"/>
      <c s="1"/>
      <c s="1"/>
      <c s="1"/>
      <c s="1"/>
      <c s="1"/>
      <c s="1"/>
      <c s="1"/>
      <c s="1"/>
      <c s="1"/>
      <c s="1"/>
      <c s="10"/>
    </row>
    <row>
      <c s="8"/>
      <c s="8"/>
      <c s="8"/>
      <c s="8"/>
      <c s="8"/>
      <c s="8" t="s">
        <v>6762</v>
      </c>
      <c s="1"/>
      <c s="1"/>
      <c s="1"/>
      <c s="1"/>
      <c s="1"/>
      <c s="1"/>
      <c s="1"/>
      <c s="1"/>
      <c s="1"/>
      <c s="1"/>
      <c s="1"/>
      <c s="1"/>
      <c s="1"/>
      <c s="1"/>
      <c s="1"/>
      <c s="1"/>
      <c s="1"/>
      <c s="1"/>
      <c s="1"/>
      <c s="1"/>
      <c s="1"/>
      <c s="1"/>
      <c s="1"/>
      <c s="1"/>
      <c s="1"/>
      <c s="1"/>
      <c s="1"/>
      <c s="1"/>
      <c s="1"/>
      <c s="1"/>
      <c s="1"/>
      <c s="1"/>
      <c s="1"/>
      <c s="1"/>
      <c s="1"/>
      <c s="1"/>
      <c s="10"/>
    </row>
    <row>
      <c s="8"/>
      <c s="8"/>
      <c s="8"/>
      <c s="8"/>
      <c s="8"/>
      <c s="8"/>
      <c s="1"/>
      <c s="1"/>
      <c s="1"/>
      <c s="1"/>
      <c s="1"/>
      <c s="1"/>
      <c s="1"/>
      <c s="1"/>
      <c s="1"/>
      <c s="2" t="s">
        <v>1330</v>
      </c>
      <c s="2" t="s">
        <v>2209</v>
      </c>
      <c s="2" t="s">
        <v>5602</v>
      </c>
      <c s="2" t="s">
        <v>3427</v>
      </c>
      <c s="2" t="s">
        <v>714</v>
      </c>
      <c s="2" t="s">
        <v>5868</v>
      </c>
      <c s="2" t="s">
        <v>898</v>
      </c>
      <c s="2" t="s">
        <v>6572</v>
      </c>
      <c s="2" t="s">
        <v>715</v>
      </c>
      <c s="2" t="s">
        <v>1</v>
      </c>
      <c s="2" t="s">
        <v>5603</v>
      </c>
      <c s="2" t="s">
        <v>6057</v>
      </c>
      <c s="2" t="s">
        <v>5104</v>
      </c>
      <c s="2" t="s">
        <v>454</v>
      </c>
      <c s="2" t="s">
        <v>6058</v>
      </c>
      <c s="1"/>
      <c s="1"/>
      <c s="1"/>
      <c s="1"/>
      <c s="1"/>
      <c s="1"/>
      <c s="1"/>
      <c s="1"/>
      <c s="1"/>
      <c s="1"/>
      <c s="1"/>
      <c s="1"/>
      <c s="10"/>
    </row>
    <row>
      <c s="8"/>
      <c s="8"/>
      <c s="8"/>
      <c s="8"/>
      <c s="8"/>
      <c s="8"/>
      <c s="1" t="s">
        <v>4146</v>
      </c>
      <c s="1" t="s">
        <v>2</v>
      </c>
      <c s="1" t="s">
        <v>6738</v>
      </c>
      <c s="1" t="s">
        <v>6059</v>
      </c>
      <c s="1" t="s">
        <v>3152</v>
      </c>
      <c s="1" t="s">
        <v>2859</v>
      </c>
      <c s="1" t="s">
        <v>4568</v>
      </c>
      <c s="1" t="s">
        <v>6762</v>
      </c>
      <c s="1" t="s">
        <v>3285</v>
      </c>
      <c s="1" t="s">
        <v>716</v>
      </c>
      <c s="1" t="s">
        <v>4568</v>
      </c>
      <c s="1" t="s">
        <v>3285</v>
      </c>
      <c s="1" t="s">
        <v>1427</v>
      </c>
      <c s="1" t="s">
        <v>5411</v>
      </c>
      <c s="1" t="s">
        <v>721</v>
      </c>
      <c s="1" t="s">
        <v>291</v>
      </c>
      <c s="1" t="s">
        <v>3114</v>
      </c>
      <c s="1" t="s">
        <v>3115</v>
      </c>
      <c s="1" t="s">
        <v>5896</v>
      </c>
      <c s="1" t="s">
        <v>4116</v>
      </c>
      <c s="1" t="s">
        <v>2041</v>
      </c>
      <c s="1" t="s">
        <v>1603</v>
      </c>
      <c s="1" t="s">
        <v>6501</v>
      </c>
      <c s="1" t="s">
        <v>4749</v>
      </c>
      <c s="1"/>
      <c s="1"/>
      <c s="1"/>
      <c s="1"/>
      <c s="1"/>
      <c s="1"/>
      <c s="1"/>
      <c s="1"/>
      <c s="1"/>
      <c s="1"/>
      <c s="1"/>
      <c s="1"/>
      <c s="10"/>
    </row>
    <row>
      <c s="8"/>
      <c s="8"/>
      <c s="8"/>
      <c s="8"/>
      <c s="8"/>
      <c s="8"/>
      <c s="1" t="s">
        <v>3286</v>
      </c>
      <c s="1" t="s">
        <v>2</v>
      </c>
      <c s="1" t="s">
        <v>6738</v>
      </c>
      <c s="1" t="s">
        <v>6059</v>
      </c>
      <c s="1" t="s">
        <v>3152</v>
      </c>
      <c s="1" t="s">
        <v>2859</v>
      </c>
      <c s="1" t="s">
        <v>4568</v>
      </c>
      <c s="1" t="s">
        <v>6762</v>
      </c>
      <c s="1" t="s">
        <v>2882</v>
      </c>
      <c s="1" t="s">
        <v>716</v>
      </c>
      <c s="1" t="s">
        <v>4568</v>
      </c>
      <c s="1" t="s">
        <v>2882</v>
      </c>
      <c s="1" t="s">
        <v>3287</v>
      </c>
      <c s="1" t="s">
        <v>5411</v>
      </c>
      <c s="1" t="s">
        <v>2032</v>
      </c>
      <c s="1" t="s">
        <v>291</v>
      </c>
      <c s="1" t="s">
        <v>3114</v>
      </c>
      <c s="1" t="s">
        <v>3115</v>
      </c>
      <c s="1" t="s">
        <v>3724</v>
      </c>
      <c s="1" t="s">
        <v>4116</v>
      </c>
      <c s="1" t="s">
        <v>1604</v>
      </c>
      <c s="1" t="s">
        <v>304</v>
      </c>
      <c s="1" t="s">
        <v>6501</v>
      </c>
      <c s="1" t="s">
        <v>4749</v>
      </c>
      <c s="1"/>
      <c s="1"/>
      <c s="1"/>
      <c s="1"/>
      <c s="1"/>
      <c s="1"/>
      <c s="1"/>
      <c s="1"/>
      <c s="1"/>
      <c s="1"/>
      <c s="1"/>
      <c s="1"/>
      <c s="10"/>
    </row>
    <row>
      <c s="8"/>
      <c s="8"/>
      <c s="8"/>
      <c s="8"/>
      <c s="8"/>
      <c s="8"/>
      <c s="1" t="s">
        <v>1159</v>
      </c>
      <c s="1" t="s">
        <v>2</v>
      </c>
      <c s="1" t="s">
        <v>6738</v>
      </c>
      <c s="1" t="s">
        <v>6059</v>
      </c>
      <c s="1" t="s">
        <v>3152</v>
      </c>
      <c s="1" t="s">
        <v>2859</v>
      </c>
      <c s="1" t="s">
        <v>4568</v>
      </c>
      <c s="1" t="s">
        <v>6762</v>
      </c>
      <c s="1" t="s">
        <v>5420</v>
      </c>
      <c s="1" t="s">
        <v>716</v>
      </c>
      <c s="1" t="s">
        <v>4568</v>
      </c>
      <c s="1" t="s">
        <v>5420</v>
      </c>
      <c s="1" t="s">
        <v>4299</v>
      </c>
      <c s="1" t="s">
        <v>5411</v>
      </c>
      <c s="1" t="s">
        <v>5411</v>
      </c>
      <c s="1" t="s">
        <v>291</v>
      </c>
      <c s="1" t="s">
        <v>3114</v>
      </c>
      <c s="1" t="s">
        <v>3115</v>
      </c>
      <c s="1" t="s">
        <v>5900</v>
      </c>
      <c s="1" t="s">
        <v>4116</v>
      </c>
      <c s="1" t="s">
        <v>4147</v>
      </c>
      <c s="1" t="s">
        <v>6769</v>
      </c>
      <c s="1" t="s">
        <v>6501</v>
      </c>
      <c s="1" t="s">
        <v>4749</v>
      </c>
      <c s="1"/>
      <c s="1"/>
      <c s="1"/>
      <c s="1"/>
      <c s="1"/>
      <c s="1"/>
      <c s="1"/>
      <c s="1"/>
      <c s="1"/>
      <c s="1"/>
      <c s="1"/>
      <c s="1"/>
      <c s="10"/>
    </row>
    <row>
      <c s="8"/>
      <c s="8"/>
      <c s="8"/>
      <c s="8"/>
      <c s="8"/>
      <c s="8"/>
      <c s="1" t="s">
        <v>6340</v>
      </c>
      <c s="1" t="s">
        <v>2</v>
      </c>
      <c s="1" t="s">
        <v>6738</v>
      </c>
      <c s="1" t="s">
        <v>6059</v>
      </c>
      <c s="1" t="s">
        <v>3152</v>
      </c>
      <c s="1" t="s">
        <v>2859</v>
      </c>
      <c s="1" t="s">
        <v>4568</v>
      </c>
      <c s="1" t="s">
        <v>6762</v>
      </c>
      <c s="1" t="s">
        <v>4579</v>
      </c>
      <c s="1" t="s">
        <v>716</v>
      </c>
      <c s="1" t="s">
        <v>4568</v>
      </c>
      <c s="1" t="s">
        <v>4579</v>
      </c>
      <c s="1" t="s">
        <v>6669</v>
      </c>
      <c s="1" t="s">
        <v>5411</v>
      </c>
      <c s="1" t="s">
        <v>5411</v>
      </c>
      <c s="1" t="s">
        <v>291</v>
      </c>
      <c s="1" t="s">
        <v>3114</v>
      </c>
      <c s="1" t="s">
        <v>3115</v>
      </c>
      <c s="1" t="s">
        <v>2042</v>
      </c>
      <c s="1" t="s">
        <v>4116</v>
      </c>
      <c s="1" t="s">
        <v>727</v>
      </c>
      <c s="1" t="s">
        <v>1605</v>
      </c>
      <c s="1" t="s">
        <v>6501</v>
      </c>
      <c s="1" t="s">
        <v>4749</v>
      </c>
      <c s="1"/>
      <c s="1"/>
      <c s="1"/>
      <c s="1"/>
      <c s="1"/>
      <c s="1"/>
      <c s="1"/>
      <c s="1"/>
      <c s="1"/>
      <c s="1"/>
      <c s="1"/>
      <c s="1"/>
      <c s="10"/>
    </row>
    <row>
      <c s="8"/>
      <c s="8"/>
      <c s="8"/>
      <c s="8"/>
      <c s="8"/>
      <c s="8"/>
      <c s="1" t="s">
        <v>4148</v>
      </c>
      <c s="1" t="s">
        <v>2</v>
      </c>
      <c s="1" t="s">
        <v>6738</v>
      </c>
      <c s="1" t="s">
        <v>6059</v>
      </c>
      <c s="1" t="s">
        <v>3152</v>
      </c>
      <c s="1" t="s">
        <v>2859</v>
      </c>
      <c s="1" t="s">
        <v>4568</v>
      </c>
      <c s="1" t="s">
        <v>6762</v>
      </c>
      <c s="1" t="s">
        <v>1606</v>
      </c>
      <c s="1" t="s">
        <v>716</v>
      </c>
      <c s="1" t="s">
        <v>4568</v>
      </c>
      <c s="1" t="s">
        <v>1606</v>
      </c>
      <c s="1" t="s">
        <v>4750</v>
      </c>
      <c s="1" t="s">
        <v>5411</v>
      </c>
      <c s="1" t="s">
        <v>2011</v>
      </c>
      <c s="1" t="s">
        <v>291</v>
      </c>
      <c s="1" t="s">
        <v>3114</v>
      </c>
      <c s="1" t="s">
        <v>3115</v>
      </c>
      <c s="1" t="s">
        <v>2043</v>
      </c>
      <c s="1" t="s">
        <v>4116</v>
      </c>
      <c s="1" t="s">
        <v>4580</v>
      </c>
      <c s="1" t="s">
        <v>2883</v>
      </c>
      <c s="1" t="s">
        <v>6501</v>
      </c>
      <c s="1" t="s">
        <v>4749</v>
      </c>
      <c s="1"/>
      <c s="1"/>
      <c s="1"/>
      <c s="1"/>
      <c s="1"/>
      <c s="1"/>
      <c s="1"/>
      <c s="1"/>
      <c s="1"/>
      <c s="1"/>
      <c s="1"/>
      <c s="1"/>
      <c s="10"/>
    </row>
    <row>
      <c s="8"/>
      <c s="8"/>
      <c s="8"/>
      <c s="8" t="s">
        <v>5421</v>
      </c>
      <c s="8"/>
      <c s="8"/>
      <c s="1"/>
      <c s="1"/>
      <c s="1"/>
      <c s="1"/>
      <c s="1"/>
      <c s="1"/>
      <c s="1"/>
      <c s="1"/>
      <c s="1"/>
      <c s="1"/>
      <c s="1"/>
      <c s="1"/>
      <c s="1"/>
      <c s="1"/>
      <c s="1"/>
      <c s="1"/>
      <c s="1"/>
      <c s="1"/>
      <c s="1"/>
      <c s="1"/>
      <c s="1"/>
      <c s="1"/>
      <c s="1"/>
      <c s="1"/>
      <c s="1"/>
      <c s="1"/>
      <c s="1"/>
      <c s="1"/>
      <c s="1"/>
      <c s="1"/>
      <c s="1"/>
      <c s="1"/>
      <c s="1"/>
      <c s="1"/>
      <c s="1"/>
      <c s="1"/>
      <c s="10"/>
    </row>
    <row>
      <c s="8"/>
      <c s="8"/>
      <c s="8"/>
      <c s="8"/>
      <c s="8" t="s">
        <v>2450</v>
      </c>
      <c s="8"/>
      <c s="1"/>
      <c s="1"/>
      <c s="1"/>
      <c s="1"/>
      <c s="1"/>
      <c s="1"/>
      <c s="1"/>
      <c s="1"/>
      <c s="1"/>
      <c s="1"/>
      <c s="1"/>
      <c s="1"/>
      <c s="1"/>
      <c s="1"/>
      <c s="1"/>
      <c s="1"/>
      <c s="1"/>
      <c s="1"/>
      <c s="1"/>
      <c s="1"/>
      <c s="1"/>
      <c s="1"/>
      <c s="1"/>
      <c s="1"/>
      <c s="1"/>
      <c s="1"/>
      <c s="1"/>
      <c s="1"/>
      <c s="1"/>
      <c s="1"/>
      <c s="1"/>
      <c s="1"/>
      <c s="1"/>
      <c s="1"/>
      <c s="1"/>
      <c s="1"/>
      <c s="10"/>
    </row>
    <row>
      <c s="8"/>
      <c s="8"/>
      <c s="8"/>
      <c s="8"/>
      <c s="8"/>
      <c s="8"/>
      <c s="1"/>
      <c s="1"/>
      <c s="1"/>
      <c s="1"/>
      <c s="1"/>
      <c s="1"/>
      <c s="1"/>
      <c s="1"/>
      <c s="1"/>
      <c s="2" t="s">
        <v>1330</v>
      </c>
      <c s="2" t="s">
        <v>2209</v>
      </c>
      <c s="2" t="s">
        <v>5602</v>
      </c>
      <c s="2" t="s">
        <v>3427</v>
      </c>
      <c s="2" t="s">
        <v>898</v>
      </c>
      <c s="2" t="s">
        <v>728</v>
      </c>
      <c s="2" t="s">
        <v>5868</v>
      </c>
      <c s="2" t="s">
        <v>6166</v>
      </c>
      <c s="2" t="s">
        <v>2727</v>
      </c>
      <c s="2" t="s">
        <v>560</v>
      </c>
      <c s="2" t="s">
        <v>305</v>
      </c>
      <c s="2" t="s">
        <v>1</v>
      </c>
      <c s="2" t="s">
        <v>5603</v>
      </c>
      <c s="2" t="s">
        <v>6057</v>
      </c>
      <c s="2" t="s">
        <v>454</v>
      </c>
      <c s="2" t="s">
        <v>6058</v>
      </c>
      <c s="1"/>
      <c s="1"/>
      <c s="1"/>
      <c s="1"/>
      <c s="1"/>
      <c s="1"/>
      <c s="1"/>
      <c s="1"/>
      <c s="1"/>
      <c s="1"/>
      <c s="1"/>
      <c s="10"/>
    </row>
    <row>
      <c s="8"/>
      <c s="8"/>
      <c s="8"/>
      <c s="8"/>
      <c s="8"/>
      <c s="8"/>
      <c s="1" t="s">
        <v>6341</v>
      </c>
      <c s="1" t="s">
        <v>2</v>
      </c>
      <c s="1" t="s">
        <v>6738</v>
      </c>
      <c s="1" t="s">
        <v>6059</v>
      </c>
      <c s="1" t="s">
        <v>3152</v>
      </c>
      <c s="1" t="s">
        <v>2859</v>
      </c>
      <c s="1" t="s">
        <v>6342</v>
      </c>
      <c s="1" t="s">
        <v>2044</v>
      </c>
      <c s="1" t="s">
        <v>6770</v>
      </c>
      <c s="1" t="s">
        <v>4149</v>
      </c>
      <c s="1" t="s">
        <v>2045</v>
      </c>
      <c s="1" t="s">
        <v>6770</v>
      </c>
      <c s="1" t="s">
        <v>3569</v>
      </c>
      <c s="1" t="s">
        <v>4981</v>
      </c>
      <c s="1" t="s">
        <v>4982</v>
      </c>
      <c s="1" t="s">
        <v>5248</v>
      </c>
      <c s="1" t="s">
        <v>5399</v>
      </c>
      <c s="1" t="s">
        <v>2451</v>
      </c>
      <c s="1" t="s">
        <v>1160</v>
      </c>
      <c s="1" t="s">
        <v>3725</v>
      </c>
      <c s="1" t="s">
        <v>4581</v>
      </c>
      <c s="1" t="s">
        <v>306</v>
      </c>
      <c s="1" t="s">
        <v>5422</v>
      </c>
      <c s="1" t="s">
        <v>6501</v>
      </c>
      <c s="1" t="s">
        <v>4749</v>
      </c>
      <c s="1"/>
      <c s="1"/>
      <c s="1"/>
      <c s="1"/>
      <c s="1"/>
      <c s="1"/>
      <c s="1"/>
      <c s="1"/>
      <c s="1"/>
      <c s="1"/>
      <c s="1"/>
      <c s="10"/>
    </row>
    <row>
      <c s="8"/>
      <c s="8"/>
      <c s="8"/>
      <c s="8"/>
      <c s="8"/>
      <c s="8"/>
      <c s="1" t="s">
        <v>307</v>
      </c>
      <c s="1" t="s">
        <v>2</v>
      </c>
      <c s="1" t="s">
        <v>6738</v>
      </c>
      <c s="1" t="s">
        <v>6059</v>
      </c>
      <c s="1" t="s">
        <v>3152</v>
      </c>
      <c s="1" t="s">
        <v>2859</v>
      </c>
      <c s="1" t="s">
        <v>6342</v>
      </c>
      <c s="1" t="s">
        <v>2044</v>
      </c>
      <c s="1" t="s">
        <v>2884</v>
      </c>
      <c s="1" t="s">
        <v>4149</v>
      </c>
      <c s="1" t="s">
        <v>2045</v>
      </c>
      <c s="1" t="s">
        <v>2884</v>
      </c>
      <c s="1" t="s">
        <v>1607</v>
      </c>
      <c s="1" t="s">
        <v>4981</v>
      </c>
      <c s="1" t="s">
        <v>4982</v>
      </c>
      <c s="1" t="s">
        <v>5901</v>
      </c>
      <c s="1" t="s">
        <v>5399</v>
      </c>
      <c s="1" t="s">
        <v>729</v>
      </c>
      <c s="1" t="s">
        <v>1160</v>
      </c>
      <c s="1" t="s">
        <v>3725</v>
      </c>
      <c s="1" t="s">
        <v>2885</v>
      </c>
      <c s="1" t="s">
        <v>306</v>
      </c>
      <c s="1" t="s">
        <v>1608</v>
      </c>
      <c s="1" t="s">
        <v>6501</v>
      </c>
      <c s="1" t="s">
        <v>4749</v>
      </c>
      <c s="1"/>
      <c s="1"/>
      <c s="1"/>
      <c s="1"/>
      <c s="1"/>
      <c s="1"/>
      <c s="1"/>
      <c s="1"/>
      <c s="1"/>
      <c s="1"/>
      <c s="1"/>
      <c s="10"/>
    </row>
    <row>
      <c s="8"/>
      <c s="8"/>
      <c s="8"/>
      <c s="8"/>
      <c s="8"/>
      <c s="8"/>
      <c s="1" t="s">
        <v>6343</v>
      </c>
      <c s="1" t="s">
        <v>2</v>
      </c>
      <c s="1" t="s">
        <v>6738</v>
      </c>
      <c s="1" t="s">
        <v>6059</v>
      </c>
      <c s="1" t="s">
        <v>3152</v>
      </c>
      <c s="1" t="s">
        <v>2859</v>
      </c>
      <c s="1" t="s">
        <v>6342</v>
      </c>
      <c s="1" t="s">
        <v>2044</v>
      </c>
      <c s="1" t="s">
        <v>1161</v>
      </c>
      <c s="1" t="s">
        <v>4149</v>
      </c>
      <c s="1" t="s">
        <v>2045</v>
      </c>
      <c s="1" t="s">
        <v>1161</v>
      </c>
      <c s="1" t="s">
        <v>730</v>
      </c>
      <c s="1" t="s">
        <v>4981</v>
      </c>
      <c s="1" t="s">
        <v>4982</v>
      </c>
      <c s="1" t="s">
        <v>2032</v>
      </c>
      <c s="1" t="s">
        <v>5399</v>
      </c>
      <c s="1" t="s">
        <v>2034</v>
      </c>
      <c s="1" t="s">
        <v>1160</v>
      </c>
      <c s="1" t="s">
        <v>3272</v>
      </c>
      <c s="1" t="s">
        <v>4582</v>
      </c>
      <c s="1" t="s">
        <v>306</v>
      </c>
      <c s="1" t="s">
        <v>4150</v>
      </c>
      <c s="1" t="s">
        <v>6501</v>
      </c>
      <c s="1" t="s">
        <v>4749</v>
      </c>
      <c s="1"/>
      <c s="1"/>
      <c s="1"/>
      <c s="1"/>
      <c s="1"/>
      <c s="1"/>
      <c s="1"/>
      <c s="1"/>
      <c s="1"/>
      <c s="1"/>
      <c s="1"/>
      <c s="10"/>
    </row>
    <row>
      <c s="8"/>
      <c s="8"/>
      <c s="8"/>
      <c s="8"/>
      <c s="8"/>
      <c s="8"/>
      <c s="1" t="s">
        <v>2046</v>
      </c>
      <c s="1" t="s">
        <v>2</v>
      </c>
      <c s="1" t="s">
        <v>6738</v>
      </c>
      <c s="1" t="s">
        <v>6059</v>
      </c>
      <c s="1" t="s">
        <v>3152</v>
      </c>
      <c s="1" t="s">
        <v>2859</v>
      </c>
      <c s="1" t="s">
        <v>6342</v>
      </c>
      <c s="1" t="s">
        <v>4983</v>
      </c>
      <c s="1" t="s">
        <v>308</v>
      </c>
      <c s="1" t="s">
        <v>4149</v>
      </c>
      <c s="1" t="s">
        <v>2045</v>
      </c>
      <c s="1" t="s">
        <v>308</v>
      </c>
      <c s="1" t="s">
        <v>3569</v>
      </c>
      <c s="1" t="s">
        <v>4981</v>
      </c>
      <c s="1" t="s">
        <v>2886</v>
      </c>
      <c s="1" t="s">
        <v>5248</v>
      </c>
      <c s="1" t="s">
        <v>5399</v>
      </c>
      <c s="1" t="s">
        <v>2451</v>
      </c>
      <c s="1" t="s">
        <v>1160</v>
      </c>
      <c s="1" t="s">
        <v>3725</v>
      </c>
      <c s="1" t="s">
        <v>4581</v>
      </c>
      <c s="1" t="s">
        <v>306</v>
      </c>
      <c s="1" t="s">
        <v>5902</v>
      </c>
      <c s="1" t="s">
        <v>6501</v>
      </c>
      <c s="1" t="s">
        <v>4749</v>
      </c>
      <c s="1"/>
      <c s="1"/>
      <c s="1"/>
      <c s="1"/>
      <c s="1"/>
      <c s="1"/>
      <c s="1"/>
      <c s="1"/>
      <c s="1"/>
      <c s="1"/>
      <c s="1"/>
      <c s="10"/>
    </row>
    <row>
      <c s="8"/>
      <c s="8"/>
      <c s="8"/>
      <c s="8"/>
      <c s="8"/>
      <c s="8"/>
      <c s="1" t="s">
        <v>4583</v>
      </c>
      <c s="1" t="s">
        <v>2</v>
      </c>
      <c s="1" t="s">
        <v>6738</v>
      </c>
      <c s="1" t="s">
        <v>6059</v>
      </c>
      <c s="1" t="s">
        <v>3152</v>
      </c>
      <c s="1" t="s">
        <v>2859</v>
      </c>
      <c s="1" t="s">
        <v>6342</v>
      </c>
      <c s="1" t="s">
        <v>4983</v>
      </c>
      <c s="1" t="s">
        <v>3288</v>
      </c>
      <c s="1" t="s">
        <v>4149</v>
      </c>
      <c s="1" t="s">
        <v>2045</v>
      </c>
      <c s="1" t="s">
        <v>3288</v>
      </c>
      <c s="1" t="s">
        <v>1607</v>
      </c>
      <c s="1" t="s">
        <v>4981</v>
      </c>
      <c s="1" t="s">
        <v>2886</v>
      </c>
      <c s="1" t="s">
        <v>5901</v>
      </c>
      <c s="1" t="s">
        <v>5399</v>
      </c>
      <c s="1" t="s">
        <v>729</v>
      </c>
      <c s="1" t="s">
        <v>1160</v>
      </c>
      <c s="1" t="s">
        <v>3725</v>
      </c>
      <c s="1" t="s">
        <v>2885</v>
      </c>
      <c s="1" t="s">
        <v>306</v>
      </c>
      <c s="1" t="s">
        <v>2047</v>
      </c>
      <c s="1" t="s">
        <v>6501</v>
      </c>
      <c s="1" t="s">
        <v>4749</v>
      </c>
      <c s="1"/>
      <c s="1"/>
      <c s="1"/>
      <c s="1"/>
      <c s="1"/>
      <c s="1"/>
      <c s="1"/>
      <c s="1"/>
      <c s="1"/>
      <c s="1"/>
      <c s="1"/>
      <c s="10"/>
    </row>
    <row>
      <c s="8"/>
      <c s="8"/>
      <c s="8"/>
      <c s="8"/>
      <c s="8"/>
      <c s="8"/>
      <c s="1" t="s">
        <v>4984</v>
      </c>
      <c s="1" t="s">
        <v>2</v>
      </c>
      <c s="1" t="s">
        <v>6738</v>
      </c>
      <c s="1" t="s">
        <v>6059</v>
      </c>
      <c s="1" t="s">
        <v>3152</v>
      </c>
      <c s="1" t="s">
        <v>2859</v>
      </c>
      <c s="1" t="s">
        <v>6342</v>
      </c>
      <c s="1" t="s">
        <v>4983</v>
      </c>
      <c s="1" t="s">
        <v>1609</v>
      </c>
      <c s="1" t="s">
        <v>4149</v>
      </c>
      <c s="1" t="s">
        <v>2045</v>
      </c>
      <c s="1" t="s">
        <v>1609</v>
      </c>
      <c s="1" t="s">
        <v>730</v>
      </c>
      <c s="1" t="s">
        <v>4981</v>
      </c>
      <c s="1" t="s">
        <v>2886</v>
      </c>
      <c s="1" t="s">
        <v>2032</v>
      </c>
      <c s="1" t="s">
        <v>5399</v>
      </c>
      <c s="1" t="s">
        <v>2034</v>
      </c>
      <c s="1" t="s">
        <v>1160</v>
      </c>
      <c s="1" t="s">
        <v>3272</v>
      </c>
      <c s="1" t="s">
        <v>4582</v>
      </c>
      <c s="1" t="s">
        <v>306</v>
      </c>
      <c s="1" t="s">
        <v>4584</v>
      </c>
      <c s="1" t="s">
        <v>6501</v>
      </c>
      <c s="1" t="s">
        <v>4749</v>
      </c>
      <c s="1"/>
      <c s="1"/>
      <c s="1"/>
      <c s="1"/>
      <c s="1"/>
      <c s="1"/>
      <c s="1"/>
      <c s="1"/>
      <c s="1"/>
      <c s="1"/>
      <c s="1"/>
      <c s="10"/>
    </row>
    <row>
      <c s="8"/>
      <c s="8"/>
      <c s="8"/>
      <c s="8"/>
      <c s="8" t="s">
        <v>2452</v>
      </c>
      <c s="8"/>
      <c s="1"/>
      <c s="1"/>
      <c s="1"/>
      <c s="1"/>
      <c s="1"/>
      <c s="1"/>
      <c s="1"/>
      <c s="1"/>
      <c s="1"/>
      <c s="1"/>
      <c s="1"/>
      <c s="1"/>
      <c s="1"/>
      <c s="1"/>
      <c s="1"/>
      <c s="1"/>
      <c s="1"/>
      <c s="1"/>
      <c s="1"/>
      <c s="1"/>
      <c s="1"/>
      <c s="1"/>
      <c s="1"/>
      <c s="1"/>
      <c s="1"/>
      <c s="1"/>
      <c s="1"/>
      <c s="1"/>
      <c s="1"/>
      <c s="1"/>
      <c s="1"/>
      <c s="1"/>
      <c s="1"/>
      <c s="1"/>
      <c s="1"/>
      <c s="1"/>
      <c s="10"/>
    </row>
    <row>
      <c s="8"/>
      <c s="8"/>
      <c s="8"/>
      <c s="8"/>
      <c s="8"/>
      <c s="8"/>
      <c s="1"/>
      <c s="1"/>
      <c s="1"/>
      <c s="1"/>
      <c s="1"/>
      <c s="1"/>
      <c s="1"/>
      <c s="1"/>
      <c s="1"/>
      <c s="2" t="s">
        <v>1330</v>
      </c>
      <c s="2" t="s">
        <v>2209</v>
      </c>
      <c s="2" t="s">
        <v>5602</v>
      </c>
      <c s="2" t="s">
        <v>3427</v>
      </c>
      <c s="2" t="s">
        <v>898</v>
      </c>
      <c s="2" t="s">
        <v>728</v>
      </c>
      <c s="2" t="s">
        <v>5868</v>
      </c>
      <c s="2" t="s">
        <v>6166</v>
      </c>
      <c s="2" t="s">
        <v>2727</v>
      </c>
      <c s="2" t="s">
        <v>560</v>
      </c>
      <c s="2" t="s">
        <v>305</v>
      </c>
      <c s="2" t="s">
        <v>1</v>
      </c>
      <c s="2" t="s">
        <v>5603</v>
      </c>
      <c s="2" t="s">
        <v>6057</v>
      </c>
      <c s="2" t="s">
        <v>454</v>
      </c>
      <c s="2" t="s">
        <v>6058</v>
      </c>
      <c s="1"/>
      <c s="1"/>
      <c s="1"/>
      <c s="1"/>
      <c s="1"/>
      <c s="1"/>
      <c s="1"/>
      <c s="1"/>
      <c s="1"/>
      <c s="1"/>
      <c s="1"/>
      <c s="10"/>
    </row>
    <row>
      <c s="8"/>
      <c s="8"/>
      <c s="8"/>
      <c s="8"/>
      <c s="8"/>
      <c s="8"/>
      <c s="1" t="s">
        <v>6344</v>
      </c>
      <c s="1" t="s">
        <v>2</v>
      </c>
      <c s="1" t="s">
        <v>6738</v>
      </c>
      <c s="1" t="s">
        <v>6059</v>
      </c>
      <c s="1" t="s">
        <v>3152</v>
      </c>
      <c s="1" t="s">
        <v>2859</v>
      </c>
      <c s="1" t="s">
        <v>2453</v>
      </c>
      <c s="1" t="s">
        <v>2045</v>
      </c>
      <c s="1" t="s">
        <v>4151</v>
      </c>
      <c s="1" t="s">
        <v>4149</v>
      </c>
      <c s="1" t="s">
        <v>2045</v>
      </c>
      <c s="1" t="s">
        <v>4151</v>
      </c>
      <c s="1" t="s">
        <v>1875</v>
      </c>
      <c s="1" t="s">
        <v>4585</v>
      </c>
      <c s="1" t="s">
        <v>4982</v>
      </c>
      <c s="1" t="s">
        <v>3289</v>
      </c>
      <c s="1" t="s">
        <v>5423</v>
      </c>
      <c s="1" t="s">
        <v>3566</v>
      </c>
      <c s="1" t="s">
        <v>309</v>
      </c>
      <c s="1" t="s">
        <v>5424</v>
      </c>
      <c s="1" t="s">
        <v>4586</v>
      </c>
      <c s="1" t="s">
        <v>6345</v>
      </c>
      <c s="1" t="s">
        <v>2887</v>
      </c>
      <c s="1" t="s">
        <v>6501</v>
      </c>
      <c s="1" t="s">
        <v>4749</v>
      </c>
      <c s="1"/>
      <c s="1"/>
      <c s="1"/>
      <c s="1"/>
      <c s="1"/>
      <c s="1"/>
      <c s="1"/>
      <c s="1"/>
      <c s="1"/>
      <c s="1"/>
      <c s="1"/>
      <c s="10"/>
    </row>
    <row>
      <c s="8"/>
      <c s="8"/>
      <c s="8"/>
      <c s="8" t="s">
        <v>2048</v>
      </c>
      <c s="8"/>
      <c s="8"/>
      <c s="1"/>
      <c s="1"/>
      <c s="1"/>
      <c s="1"/>
      <c s="1"/>
      <c s="1"/>
      <c s="1"/>
      <c s="1"/>
      <c s="1"/>
      <c s="1"/>
      <c s="1"/>
      <c s="1"/>
      <c s="1"/>
      <c s="1"/>
      <c s="1"/>
      <c s="1"/>
      <c s="1"/>
      <c s="1"/>
      <c s="1"/>
      <c s="1"/>
      <c s="1"/>
      <c s="1"/>
      <c s="1"/>
      <c s="1"/>
      <c s="1"/>
      <c s="1"/>
      <c s="1"/>
      <c s="1"/>
      <c s="1"/>
      <c s="1"/>
      <c s="1"/>
      <c s="1"/>
      <c s="1"/>
      <c s="1"/>
      <c s="1"/>
      <c s="1"/>
      <c s="10"/>
    </row>
    <row>
      <c s="8"/>
      <c s="8"/>
      <c s="8"/>
      <c s="8"/>
      <c s="8" t="s">
        <v>2450</v>
      </c>
      <c s="8"/>
      <c s="1"/>
      <c s="1"/>
      <c s="1"/>
      <c s="1"/>
      <c s="1"/>
      <c s="1"/>
      <c s="1"/>
      <c s="1"/>
      <c s="1"/>
      <c s="1"/>
      <c s="1"/>
      <c s="1"/>
      <c s="1"/>
      <c s="1"/>
      <c s="1"/>
      <c s="1"/>
      <c s="1"/>
      <c s="1"/>
      <c s="1"/>
      <c s="1"/>
      <c s="1"/>
      <c s="1"/>
      <c s="1"/>
      <c s="1"/>
      <c s="1"/>
      <c s="1"/>
      <c s="1"/>
      <c s="1"/>
      <c s="1"/>
      <c s="1"/>
      <c s="1"/>
      <c s="1"/>
      <c s="1"/>
      <c s="1"/>
      <c s="1"/>
      <c s="1"/>
      <c s="10"/>
    </row>
    <row>
      <c s="8"/>
      <c s="8"/>
      <c s="8"/>
      <c s="8"/>
      <c s="8"/>
      <c s="8"/>
      <c s="1"/>
      <c s="1"/>
      <c s="1"/>
      <c s="1"/>
      <c s="1"/>
      <c s="1"/>
      <c s="1"/>
      <c s="1"/>
      <c s="1"/>
      <c s="2" t="s">
        <v>1330</v>
      </c>
      <c s="2" t="s">
        <v>2209</v>
      </c>
      <c s="2" t="s">
        <v>5602</v>
      </c>
      <c s="2" t="s">
        <v>3427</v>
      </c>
      <c s="2" t="s">
        <v>6166</v>
      </c>
      <c s="2" t="s">
        <v>2727</v>
      </c>
      <c s="2" t="s">
        <v>560</v>
      </c>
      <c s="2" t="s">
        <v>2888</v>
      </c>
      <c s="2" t="s">
        <v>6346</v>
      </c>
      <c s="2" t="s">
        <v>4152</v>
      </c>
      <c s="2" t="s">
        <v>898</v>
      </c>
      <c s="2" t="s">
        <v>6572</v>
      </c>
      <c s="2" t="s">
        <v>6591</v>
      </c>
      <c s="2" t="s">
        <v>1</v>
      </c>
      <c s="2" t="s">
        <v>5603</v>
      </c>
      <c s="2" t="s">
        <v>6057</v>
      </c>
      <c s="2" t="s">
        <v>454</v>
      </c>
      <c s="2" t="s">
        <v>6058</v>
      </c>
      <c s="1"/>
      <c s="1"/>
      <c s="1"/>
      <c s="1"/>
      <c s="1"/>
      <c s="1"/>
      <c s="1"/>
      <c s="1"/>
      <c s="1"/>
      <c s="10"/>
    </row>
    <row>
      <c s="8"/>
      <c s="8"/>
      <c s="8"/>
      <c s="8"/>
      <c s="8"/>
      <c s="8"/>
      <c s="1" t="s">
        <v>6771</v>
      </c>
      <c s="1" t="s">
        <v>2</v>
      </c>
      <c s="1" t="s">
        <v>6596</v>
      </c>
      <c s="1" t="s">
        <v>6059</v>
      </c>
      <c s="1" t="s">
        <v>3152</v>
      </c>
      <c s="1" t="s">
        <v>2859</v>
      </c>
      <c s="1" t="s">
        <v>310</v>
      </c>
      <c s="1" t="s">
        <v>2048</v>
      </c>
      <c s="1" t="s">
        <v>4985</v>
      </c>
      <c s="1" t="s">
        <v>2889</v>
      </c>
      <c s="1" t="s">
        <v>2048</v>
      </c>
      <c s="1" t="s">
        <v>4985</v>
      </c>
      <c s="1" t="s">
        <v>505</v>
      </c>
      <c s="1" t="s">
        <v>3726</v>
      </c>
      <c s="1" t="s">
        <v>4153</v>
      </c>
      <c s="1" t="s">
        <v>5425</v>
      </c>
      <c s="1" t="s">
        <v>121</v>
      </c>
      <c s="1" t="s">
        <v>731</v>
      </c>
      <c s="1" t="s">
        <v>2049</v>
      </c>
      <c s="1" t="s">
        <v>4587</v>
      </c>
      <c s="1" t="s">
        <v>311</v>
      </c>
      <c s="1" t="s">
        <v>3115</v>
      </c>
      <c s="1" t="s">
        <v>6772</v>
      </c>
      <c s="1" t="s">
        <v>1333</v>
      </c>
      <c s="1" t="s">
        <v>732</v>
      </c>
      <c s="1" t="s">
        <v>6501</v>
      </c>
      <c s="1" t="s">
        <v>4749</v>
      </c>
      <c s="1"/>
      <c s="1"/>
      <c s="1"/>
      <c s="1"/>
      <c s="1"/>
      <c s="1"/>
      <c s="1"/>
      <c s="1"/>
      <c s="1"/>
      <c s="10"/>
    </row>
    <row>
      <c s="8"/>
      <c s="8"/>
      <c s="8"/>
      <c s="8"/>
      <c s="8"/>
      <c s="8"/>
      <c s="1" t="s">
        <v>2890</v>
      </c>
      <c s="1" t="s">
        <v>2</v>
      </c>
      <c s="1" t="s">
        <v>6596</v>
      </c>
      <c s="1" t="s">
        <v>6059</v>
      </c>
      <c s="1" t="s">
        <v>3152</v>
      </c>
      <c s="1" t="s">
        <v>2859</v>
      </c>
      <c s="1" t="s">
        <v>310</v>
      </c>
      <c s="1" t="s">
        <v>2048</v>
      </c>
      <c s="1" t="s">
        <v>3290</v>
      </c>
      <c s="1" t="s">
        <v>2889</v>
      </c>
      <c s="1" t="s">
        <v>2048</v>
      </c>
      <c s="1" t="s">
        <v>3290</v>
      </c>
      <c s="1" t="s">
        <v>3676</v>
      </c>
      <c s="1" t="s">
        <v>3726</v>
      </c>
      <c s="1" t="s">
        <v>4153</v>
      </c>
      <c s="1" t="s">
        <v>2050</v>
      </c>
      <c s="1" t="s">
        <v>121</v>
      </c>
      <c s="1" t="s">
        <v>731</v>
      </c>
      <c s="1" t="s">
        <v>5426</v>
      </c>
      <c s="1" t="s">
        <v>4587</v>
      </c>
      <c s="1" t="s">
        <v>311</v>
      </c>
      <c s="1" t="s">
        <v>3115</v>
      </c>
      <c s="1" t="s">
        <v>1610</v>
      </c>
      <c s="1" t="s">
        <v>1333</v>
      </c>
      <c s="1" t="s">
        <v>5903</v>
      </c>
      <c s="1" t="s">
        <v>6501</v>
      </c>
      <c s="1" t="s">
        <v>4749</v>
      </c>
      <c s="1"/>
      <c s="1"/>
      <c s="1"/>
      <c s="1"/>
      <c s="1"/>
      <c s="1"/>
      <c s="1"/>
      <c s="1"/>
      <c s="1"/>
      <c s="10"/>
    </row>
    <row>
      <c s="8"/>
      <c s="8"/>
      <c s="8"/>
      <c s="8"/>
      <c s="8" t="s">
        <v>3877</v>
      </c>
      <c s="8"/>
      <c s="1"/>
      <c s="1"/>
      <c s="1"/>
      <c s="1"/>
      <c s="1"/>
      <c s="1"/>
      <c s="1"/>
      <c s="1"/>
      <c s="1"/>
      <c s="1"/>
      <c s="1"/>
      <c s="1"/>
      <c s="1"/>
      <c s="1"/>
      <c s="1"/>
      <c s="1"/>
      <c s="1"/>
      <c s="1"/>
      <c s="1"/>
      <c s="1"/>
      <c s="1"/>
      <c s="1"/>
      <c s="1"/>
      <c s="1"/>
      <c s="1"/>
      <c s="1"/>
      <c s="1"/>
      <c s="1"/>
      <c s="1"/>
      <c s="1"/>
      <c s="1"/>
      <c s="1"/>
      <c s="1"/>
      <c s="1"/>
      <c s="1"/>
      <c s="1"/>
      <c s="10"/>
    </row>
    <row>
      <c s="8"/>
      <c s="8"/>
      <c s="8"/>
      <c s="8"/>
      <c s="8"/>
      <c s="8"/>
      <c s="1"/>
      <c s="1"/>
      <c s="1"/>
      <c s="1"/>
      <c s="1"/>
      <c s="1"/>
      <c s="1"/>
      <c s="1"/>
      <c s="1"/>
      <c s="2" t="s">
        <v>1330</v>
      </c>
      <c s="2" t="s">
        <v>2209</v>
      </c>
      <c s="2" t="s">
        <v>5602</v>
      </c>
      <c s="2" t="s">
        <v>3427</v>
      </c>
      <c s="2" t="s">
        <v>6166</v>
      </c>
      <c s="2" t="s">
        <v>2727</v>
      </c>
      <c s="2" t="s">
        <v>560</v>
      </c>
      <c s="2" t="s">
        <v>2888</v>
      </c>
      <c s="2" t="s">
        <v>6346</v>
      </c>
      <c s="2" t="s">
        <v>4152</v>
      </c>
      <c s="2" t="s">
        <v>898</v>
      </c>
      <c s="2" t="s">
        <v>6572</v>
      </c>
      <c s="2" t="s">
        <v>6591</v>
      </c>
      <c s="2" t="s">
        <v>1</v>
      </c>
      <c s="2" t="s">
        <v>5603</v>
      </c>
      <c s="2" t="s">
        <v>6057</v>
      </c>
      <c s="2" t="s">
        <v>454</v>
      </c>
      <c s="2" t="s">
        <v>6058</v>
      </c>
      <c s="1"/>
      <c s="1"/>
      <c s="1"/>
      <c s="1"/>
      <c s="1"/>
      <c s="1"/>
      <c s="1"/>
      <c s="1"/>
      <c s="1"/>
      <c s="10"/>
    </row>
    <row>
      <c s="8"/>
      <c s="8"/>
      <c s="8"/>
      <c s="8"/>
      <c s="8"/>
      <c s="8"/>
      <c s="1" t="s">
        <v>1611</v>
      </c>
      <c s="1" t="s">
        <v>2</v>
      </c>
      <c s="1" t="s">
        <v>6596</v>
      </c>
      <c s="1" t="s">
        <v>6059</v>
      </c>
      <c s="1" t="s">
        <v>3152</v>
      </c>
      <c s="1" t="s">
        <v>2859</v>
      </c>
      <c s="1" t="s">
        <v>2051</v>
      </c>
      <c s="1" t="s">
        <v>2048</v>
      </c>
      <c s="1" t="s">
        <v>6773</v>
      </c>
      <c s="1" t="s">
        <v>2889</v>
      </c>
      <c s="1" t="s">
        <v>2048</v>
      </c>
      <c s="1" t="s">
        <v>6773</v>
      </c>
      <c s="1" t="s">
        <v>1612</v>
      </c>
      <c s="1" t="s">
        <v>3726</v>
      </c>
      <c s="1" t="s">
        <v>4154</v>
      </c>
      <c s="1" t="s">
        <v>5427</v>
      </c>
      <c s="1" t="s">
        <v>2034</v>
      </c>
      <c s="1" t="s">
        <v>733</v>
      </c>
      <c s="1" t="s">
        <v>5428</v>
      </c>
      <c s="1" t="s">
        <v>4587</v>
      </c>
      <c s="1" t="s">
        <v>311</v>
      </c>
      <c s="1" t="s">
        <v>3115</v>
      </c>
      <c s="1" t="s">
        <v>5429</v>
      </c>
      <c s="1" t="s">
        <v>1333</v>
      </c>
      <c s="1" t="s">
        <v>1613</v>
      </c>
      <c s="1" t="s">
        <v>6501</v>
      </c>
      <c s="1" t="s">
        <v>4749</v>
      </c>
      <c s="1"/>
      <c s="1"/>
      <c s="1"/>
      <c s="1"/>
      <c s="1"/>
      <c s="1"/>
      <c s="1"/>
      <c s="1"/>
      <c s="1"/>
      <c s="10"/>
    </row>
    <row>
      <c s="8"/>
      <c s="8"/>
      <c s="8"/>
      <c s="8"/>
      <c s="8"/>
      <c s="8"/>
      <c s="1" t="s">
        <v>2454</v>
      </c>
      <c s="1" t="s">
        <v>2</v>
      </c>
      <c s="1" t="s">
        <v>6596</v>
      </c>
      <c s="1" t="s">
        <v>6059</v>
      </c>
      <c s="1" t="s">
        <v>3152</v>
      </c>
      <c s="1" t="s">
        <v>2859</v>
      </c>
      <c s="1" t="s">
        <v>2051</v>
      </c>
      <c s="1" t="s">
        <v>2048</v>
      </c>
      <c s="1" t="s">
        <v>3291</v>
      </c>
      <c s="1" t="s">
        <v>2889</v>
      </c>
      <c s="1" t="s">
        <v>2048</v>
      </c>
      <c s="1" t="s">
        <v>3291</v>
      </c>
      <c s="1" t="s">
        <v>3292</v>
      </c>
      <c s="1" t="s">
        <v>312</v>
      </c>
      <c s="1" t="s">
        <v>4154</v>
      </c>
      <c s="1" t="s">
        <v>5427</v>
      </c>
      <c s="1" t="s">
        <v>5425</v>
      </c>
      <c s="1" t="s">
        <v>733</v>
      </c>
      <c s="1" t="s">
        <v>5428</v>
      </c>
      <c s="1" t="s">
        <v>4587</v>
      </c>
      <c s="1" t="s">
        <v>311</v>
      </c>
      <c s="1" t="s">
        <v>3115</v>
      </c>
      <c s="1" t="s">
        <v>3293</v>
      </c>
      <c s="1" t="s">
        <v>1333</v>
      </c>
      <c s="1" t="s">
        <v>6774</v>
      </c>
      <c s="1" t="s">
        <v>6501</v>
      </c>
      <c s="1" t="s">
        <v>4749</v>
      </c>
      <c s="1"/>
      <c s="1"/>
      <c s="1"/>
      <c s="1"/>
      <c s="1"/>
      <c s="1"/>
      <c s="1"/>
      <c s="1"/>
      <c s="1"/>
      <c s="10"/>
    </row>
    <row>
      <c s="8"/>
      <c s="8"/>
      <c s="8"/>
      <c s="8"/>
      <c s="8"/>
      <c s="8"/>
      <c s="1" t="s">
        <v>1614</v>
      </c>
      <c s="1" t="s">
        <v>2</v>
      </c>
      <c s="1" t="s">
        <v>6596</v>
      </c>
      <c s="1" t="s">
        <v>6059</v>
      </c>
      <c s="1" t="s">
        <v>3152</v>
      </c>
      <c s="1" t="s">
        <v>2859</v>
      </c>
      <c s="1" t="s">
        <v>2051</v>
      </c>
      <c s="1" t="s">
        <v>2048</v>
      </c>
      <c s="1" t="s">
        <v>6775</v>
      </c>
      <c s="1" t="s">
        <v>2889</v>
      </c>
      <c s="1" t="s">
        <v>2048</v>
      </c>
      <c s="1" t="s">
        <v>6775</v>
      </c>
      <c s="1" t="s">
        <v>1162</v>
      </c>
      <c s="1" t="s">
        <v>313</v>
      </c>
      <c s="1" t="s">
        <v>4154</v>
      </c>
      <c s="1" t="s">
        <v>5427</v>
      </c>
      <c s="1" t="s">
        <v>5904</v>
      </c>
      <c s="1" t="s">
        <v>733</v>
      </c>
      <c s="1" t="s">
        <v>5428</v>
      </c>
      <c s="1" t="s">
        <v>4587</v>
      </c>
      <c s="1" t="s">
        <v>311</v>
      </c>
      <c s="1" t="s">
        <v>3115</v>
      </c>
      <c s="1" t="s">
        <v>5905</v>
      </c>
      <c s="1" t="s">
        <v>1333</v>
      </c>
      <c s="1" t="s">
        <v>3294</v>
      </c>
      <c s="1" t="s">
        <v>6501</v>
      </c>
      <c s="1" t="s">
        <v>4749</v>
      </c>
      <c s="1"/>
      <c s="1"/>
      <c s="1"/>
      <c s="1"/>
      <c s="1"/>
      <c s="1"/>
      <c s="1"/>
      <c s="1"/>
      <c s="1"/>
      <c s="10"/>
    </row>
    <row>
      <c s="8"/>
      <c s="8"/>
      <c s="8"/>
      <c s="8"/>
      <c s="8"/>
      <c s="8"/>
      <c s="1" t="s">
        <v>3295</v>
      </c>
      <c s="1" t="s">
        <v>2</v>
      </c>
      <c s="1" t="s">
        <v>6596</v>
      </c>
      <c s="1" t="s">
        <v>6059</v>
      </c>
      <c s="1" t="s">
        <v>3152</v>
      </c>
      <c s="1" t="s">
        <v>2859</v>
      </c>
      <c s="1" t="s">
        <v>2051</v>
      </c>
      <c s="1" t="s">
        <v>2048</v>
      </c>
      <c s="1" t="s">
        <v>2891</v>
      </c>
      <c s="1" t="s">
        <v>2889</v>
      </c>
      <c s="1" t="s">
        <v>2048</v>
      </c>
      <c s="1" t="s">
        <v>2891</v>
      </c>
      <c s="1" t="s">
        <v>4588</v>
      </c>
      <c s="1" t="s">
        <v>1615</v>
      </c>
      <c s="1" t="s">
        <v>4154</v>
      </c>
      <c s="1" t="s">
        <v>5427</v>
      </c>
      <c s="1" t="s">
        <v>6776</v>
      </c>
      <c s="1" t="s">
        <v>733</v>
      </c>
      <c s="1" t="s">
        <v>5428</v>
      </c>
      <c s="1" t="s">
        <v>4587</v>
      </c>
      <c s="1" t="s">
        <v>311</v>
      </c>
      <c s="1" t="s">
        <v>3115</v>
      </c>
      <c s="1" t="s">
        <v>5906</v>
      </c>
      <c s="1" t="s">
        <v>1333</v>
      </c>
      <c s="1" t="s">
        <v>6347</v>
      </c>
      <c s="1" t="s">
        <v>6501</v>
      </c>
      <c s="1" t="s">
        <v>4749</v>
      </c>
      <c s="1"/>
      <c s="1"/>
      <c s="1"/>
      <c s="1"/>
      <c s="1"/>
      <c s="1"/>
      <c s="1"/>
      <c s="1"/>
      <c s="1"/>
      <c s="10"/>
    </row>
    <row>
      <c s="8"/>
      <c s="8"/>
      <c s="8"/>
      <c s="8"/>
      <c s="8"/>
      <c s="8"/>
      <c s="1" t="s">
        <v>314</v>
      </c>
      <c s="1" t="s">
        <v>2</v>
      </c>
      <c s="1" t="s">
        <v>6596</v>
      </c>
      <c s="1" t="s">
        <v>6059</v>
      </c>
      <c s="1" t="s">
        <v>3152</v>
      </c>
      <c s="1" t="s">
        <v>2859</v>
      </c>
      <c s="1" t="s">
        <v>2051</v>
      </c>
      <c s="1" t="s">
        <v>2048</v>
      </c>
      <c s="1" t="s">
        <v>6348</v>
      </c>
      <c s="1" t="s">
        <v>2889</v>
      </c>
      <c s="1" t="s">
        <v>2048</v>
      </c>
      <c s="1" t="s">
        <v>6348</v>
      </c>
      <c s="1" t="s">
        <v>1616</v>
      </c>
      <c s="1" t="s">
        <v>1617</v>
      </c>
      <c s="1" t="s">
        <v>4154</v>
      </c>
      <c s="1" t="s">
        <v>5427</v>
      </c>
      <c s="1" t="s">
        <v>6777</v>
      </c>
      <c s="1" t="s">
        <v>733</v>
      </c>
      <c s="1" t="s">
        <v>5428</v>
      </c>
      <c s="1" t="s">
        <v>4587</v>
      </c>
      <c s="1" t="s">
        <v>311</v>
      </c>
      <c s="1" t="s">
        <v>3115</v>
      </c>
      <c s="1" t="s">
        <v>2455</v>
      </c>
      <c s="1" t="s">
        <v>1333</v>
      </c>
      <c s="1" t="s">
        <v>2892</v>
      </c>
      <c s="1" t="s">
        <v>6501</v>
      </c>
      <c s="1" t="s">
        <v>4749</v>
      </c>
      <c s="1"/>
      <c s="1"/>
      <c s="1"/>
      <c s="1"/>
      <c s="1"/>
      <c s="1"/>
      <c s="1"/>
      <c s="1"/>
      <c s="1"/>
      <c s="10"/>
    </row>
    <row>
      <c s="8"/>
      <c s="8"/>
      <c s="8"/>
      <c s="8"/>
      <c s="8"/>
      <c s="8"/>
      <c s="1" t="s">
        <v>2893</v>
      </c>
      <c s="1" t="s">
        <v>2</v>
      </c>
      <c s="1" t="s">
        <v>6596</v>
      </c>
      <c s="1" t="s">
        <v>6059</v>
      </c>
      <c s="1" t="s">
        <v>3152</v>
      </c>
      <c s="1" t="s">
        <v>2859</v>
      </c>
      <c s="1" t="s">
        <v>2051</v>
      </c>
      <c s="1" t="s">
        <v>2048</v>
      </c>
      <c s="1" t="s">
        <v>2456</v>
      </c>
      <c s="1" t="s">
        <v>2889</v>
      </c>
      <c s="1" t="s">
        <v>2048</v>
      </c>
      <c s="1" t="s">
        <v>2456</v>
      </c>
      <c s="1" t="s">
        <v>2457</v>
      </c>
      <c s="1" t="s">
        <v>2458</v>
      </c>
      <c s="1" t="s">
        <v>4154</v>
      </c>
      <c s="1" t="s">
        <v>5427</v>
      </c>
      <c s="1" t="s">
        <v>1163</v>
      </c>
      <c s="1" t="s">
        <v>733</v>
      </c>
      <c s="1" t="s">
        <v>5428</v>
      </c>
      <c s="1" t="s">
        <v>4587</v>
      </c>
      <c s="1" t="s">
        <v>311</v>
      </c>
      <c s="1" t="s">
        <v>3115</v>
      </c>
      <c s="1" t="s">
        <v>2459</v>
      </c>
      <c s="1" t="s">
        <v>1333</v>
      </c>
      <c s="1" t="s">
        <v>5907</v>
      </c>
      <c s="1" t="s">
        <v>6501</v>
      </c>
      <c s="1" t="s">
        <v>4749</v>
      </c>
      <c s="1"/>
      <c s="1"/>
      <c s="1"/>
      <c s="1"/>
      <c s="1"/>
      <c s="1"/>
      <c s="1"/>
      <c s="1"/>
      <c s="1"/>
      <c s="10"/>
    </row>
    <row>
      <c s="8"/>
      <c s="8"/>
      <c s="8"/>
      <c s="8"/>
      <c s="8"/>
      <c s="8"/>
      <c s="1" t="s">
        <v>2894</v>
      </c>
      <c s="1" t="s">
        <v>2</v>
      </c>
      <c s="1" t="s">
        <v>6596</v>
      </c>
      <c s="1" t="s">
        <v>6059</v>
      </c>
      <c s="1" t="s">
        <v>3152</v>
      </c>
      <c s="1" t="s">
        <v>2859</v>
      </c>
      <c s="1" t="s">
        <v>2051</v>
      </c>
      <c s="1" t="s">
        <v>2048</v>
      </c>
      <c s="1" t="s">
        <v>5908</v>
      </c>
      <c s="1" t="s">
        <v>2889</v>
      </c>
      <c s="1" t="s">
        <v>2048</v>
      </c>
      <c s="1" t="s">
        <v>5908</v>
      </c>
      <c s="1" t="s">
        <v>6349</v>
      </c>
      <c s="1" t="s">
        <v>2895</v>
      </c>
      <c s="1" t="s">
        <v>4154</v>
      </c>
      <c s="1" t="s">
        <v>5427</v>
      </c>
      <c s="1" t="s">
        <v>1164</v>
      </c>
      <c s="1" t="s">
        <v>733</v>
      </c>
      <c s="1" t="s">
        <v>5428</v>
      </c>
      <c s="1" t="s">
        <v>4587</v>
      </c>
      <c s="1" t="s">
        <v>311</v>
      </c>
      <c s="1" t="s">
        <v>3115</v>
      </c>
      <c s="1" t="s">
        <v>5430</v>
      </c>
      <c s="1" t="s">
        <v>1333</v>
      </c>
      <c s="1" t="s">
        <v>2460</v>
      </c>
      <c s="1" t="s">
        <v>6501</v>
      </c>
      <c s="1" t="s">
        <v>4749</v>
      </c>
      <c s="1"/>
      <c s="1"/>
      <c s="1"/>
      <c s="1"/>
      <c s="1"/>
      <c s="1"/>
      <c s="1"/>
      <c s="1"/>
      <c s="1"/>
      <c s="10"/>
    </row>
    <row>
      <c s="8"/>
      <c s="8"/>
      <c s="8"/>
      <c s="8"/>
      <c s="8"/>
      <c s="8"/>
      <c s="1" t="s">
        <v>4155</v>
      </c>
      <c s="1" t="s">
        <v>2</v>
      </c>
      <c s="1" t="s">
        <v>6596</v>
      </c>
      <c s="1" t="s">
        <v>6059</v>
      </c>
      <c s="1" t="s">
        <v>3152</v>
      </c>
      <c s="1" t="s">
        <v>2859</v>
      </c>
      <c s="1" t="s">
        <v>2051</v>
      </c>
      <c s="1" t="s">
        <v>2048</v>
      </c>
      <c s="1" t="s">
        <v>2052</v>
      </c>
      <c s="1" t="s">
        <v>2889</v>
      </c>
      <c s="1" t="s">
        <v>2048</v>
      </c>
      <c s="1" t="s">
        <v>2052</v>
      </c>
      <c s="1" t="s">
        <v>2896</v>
      </c>
      <c s="1" t="s">
        <v>3727</v>
      </c>
      <c s="1" t="s">
        <v>4154</v>
      </c>
      <c s="1" t="s">
        <v>5427</v>
      </c>
      <c s="1" t="s">
        <v>2053</v>
      </c>
      <c s="1" t="s">
        <v>733</v>
      </c>
      <c s="1" t="s">
        <v>5428</v>
      </c>
      <c s="1" t="s">
        <v>4587</v>
      </c>
      <c s="1" t="s">
        <v>311</v>
      </c>
      <c s="1" t="s">
        <v>3115</v>
      </c>
      <c s="1" t="s">
        <v>5431</v>
      </c>
      <c s="1" t="s">
        <v>1333</v>
      </c>
      <c s="1" t="s">
        <v>5432</v>
      </c>
      <c s="1" t="s">
        <v>6501</v>
      </c>
      <c s="1" t="s">
        <v>4749</v>
      </c>
      <c s="1"/>
      <c s="1"/>
      <c s="1"/>
      <c s="1"/>
      <c s="1"/>
      <c s="1"/>
      <c s="1"/>
      <c s="1"/>
      <c s="1"/>
      <c s="10"/>
    </row>
    <row>
      <c s="8"/>
      <c s="8"/>
      <c s="8"/>
      <c s="8"/>
      <c s="8"/>
      <c s="8"/>
      <c s="1" t="s">
        <v>2897</v>
      </c>
      <c s="1" t="s">
        <v>2</v>
      </c>
      <c s="1" t="s">
        <v>6596</v>
      </c>
      <c s="1" t="s">
        <v>6059</v>
      </c>
      <c s="1" t="s">
        <v>3152</v>
      </c>
      <c s="1" t="s">
        <v>2859</v>
      </c>
      <c s="1" t="s">
        <v>2051</v>
      </c>
      <c s="1" t="s">
        <v>2048</v>
      </c>
      <c s="1" t="s">
        <v>5433</v>
      </c>
      <c s="1" t="s">
        <v>2889</v>
      </c>
      <c s="1" t="s">
        <v>2048</v>
      </c>
      <c s="1" t="s">
        <v>5433</v>
      </c>
      <c s="1" t="s">
        <v>4589</v>
      </c>
      <c s="1" t="s">
        <v>3728</v>
      </c>
      <c s="1" t="s">
        <v>4154</v>
      </c>
      <c s="1" t="s">
        <v>5427</v>
      </c>
      <c s="1" t="s">
        <v>2461</v>
      </c>
      <c s="1" t="s">
        <v>733</v>
      </c>
      <c s="1" t="s">
        <v>5428</v>
      </c>
      <c s="1" t="s">
        <v>4587</v>
      </c>
      <c s="1" t="s">
        <v>311</v>
      </c>
      <c s="1" t="s">
        <v>3115</v>
      </c>
      <c s="1" t="s">
        <v>1165</v>
      </c>
      <c s="1" t="s">
        <v>1333</v>
      </c>
      <c s="1" t="s">
        <v>2054</v>
      </c>
      <c s="1" t="s">
        <v>6501</v>
      </c>
      <c s="1" t="s">
        <v>4749</v>
      </c>
      <c s="1"/>
      <c s="1"/>
      <c s="1"/>
      <c s="1"/>
      <c s="1"/>
      <c s="1"/>
      <c s="1"/>
      <c s="1"/>
      <c s="1"/>
      <c s="10"/>
    </row>
    <row>
      <c s="8"/>
      <c s="8"/>
      <c s="8" t="s">
        <v>4590</v>
      </c>
      <c s="8"/>
      <c s="8"/>
      <c s="8"/>
      <c s="1"/>
      <c s="1"/>
      <c s="1"/>
      <c s="1"/>
      <c s="1"/>
      <c s="1"/>
      <c s="1"/>
      <c s="1"/>
      <c s="1"/>
      <c s="1"/>
      <c s="1"/>
      <c s="1"/>
      <c s="1"/>
      <c s="1"/>
      <c s="1"/>
      <c s="1"/>
      <c s="1"/>
      <c s="1"/>
      <c s="1"/>
      <c s="1"/>
      <c s="1"/>
      <c s="1"/>
      <c s="1"/>
      <c s="1"/>
      <c s="1"/>
      <c s="1"/>
      <c s="1"/>
      <c s="1"/>
      <c s="1"/>
      <c s="1"/>
      <c s="1"/>
      <c s="1"/>
      <c s="1"/>
      <c s="1"/>
      <c s="1"/>
      <c s="1"/>
      <c s="10"/>
    </row>
    <row>
      <c s="8"/>
      <c s="8"/>
      <c s="8"/>
      <c s="8" t="s">
        <v>4156</v>
      </c>
      <c s="8"/>
      <c s="8"/>
      <c s="1"/>
      <c s="1"/>
      <c s="1"/>
      <c s="1"/>
      <c s="1"/>
      <c s="1"/>
      <c s="1"/>
      <c s="1"/>
      <c s="1"/>
      <c s="1"/>
      <c s="1"/>
      <c s="1"/>
      <c s="1"/>
      <c s="1"/>
      <c s="1"/>
      <c s="1"/>
      <c s="1"/>
      <c s="1"/>
      <c s="1"/>
      <c s="1"/>
      <c s="1"/>
      <c s="1"/>
      <c s="1"/>
      <c s="1"/>
      <c s="1"/>
      <c s="1"/>
      <c s="1"/>
      <c s="1"/>
      <c s="1"/>
      <c s="1"/>
      <c s="1"/>
      <c s="1"/>
      <c s="1"/>
      <c s="1"/>
      <c s="1"/>
      <c s="1"/>
      <c s="10"/>
    </row>
    <row>
      <c s="8"/>
      <c s="8"/>
      <c s="8"/>
      <c s="8"/>
      <c s="8" t="s">
        <v>6350</v>
      </c>
      <c s="8"/>
      <c s="1"/>
      <c s="1"/>
      <c s="1"/>
      <c s="1"/>
      <c s="1"/>
      <c s="1"/>
      <c s="1"/>
      <c s="1"/>
      <c s="1"/>
      <c s="1"/>
      <c s="1"/>
      <c s="1"/>
      <c s="1"/>
      <c s="1"/>
      <c s="1"/>
      <c s="1"/>
      <c s="1"/>
      <c s="1"/>
      <c s="1"/>
      <c s="1"/>
      <c s="1"/>
      <c s="1"/>
      <c s="1"/>
      <c s="1"/>
      <c s="1"/>
      <c s="1"/>
      <c s="1"/>
      <c s="1"/>
      <c s="1"/>
      <c s="1"/>
      <c s="1"/>
      <c s="1"/>
      <c s="1"/>
      <c s="1"/>
      <c s="1"/>
      <c s="1"/>
      <c s="10"/>
    </row>
    <row>
      <c s="8"/>
      <c s="8"/>
      <c s="8"/>
      <c s="8"/>
      <c s="8"/>
      <c s="8"/>
      <c s="1"/>
      <c s="1"/>
      <c s="1"/>
      <c s="1"/>
      <c s="1"/>
      <c s="1"/>
      <c s="1"/>
      <c s="1"/>
      <c s="1"/>
      <c s="2" t="s">
        <v>1330</v>
      </c>
      <c s="2" t="s">
        <v>2209</v>
      </c>
      <c s="2" t="s">
        <v>5602</v>
      </c>
      <c s="2" t="s">
        <v>3427</v>
      </c>
      <c s="2" t="s">
        <v>4745</v>
      </c>
      <c s="2" t="s">
        <v>4157</v>
      </c>
      <c s="2" t="s">
        <v>3729</v>
      </c>
      <c s="2" t="s">
        <v>3730</v>
      </c>
      <c s="2" t="s">
        <v>3296</v>
      </c>
      <c s="2" t="s">
        <v>6166</v>
      </c>
      <c s="2" t="s">
        <v>2727</v>
      </c>
      <c s="2" t="s">
        <v>560</v>
      </c>
      <c s="2" t="s">
        <v>2462</v>
      </c>
      <c s="2" t="s">
        <v>2463</v>
      </c>
      <c s="2" t="s">
        <v>6351</v>
      </c>
      <c s="2" t="s">
        <v>5909</v>
      </c>
      <c s="2" t="s">
        <v>3297</v>
      </c>
      <c s="2" t="s">
        <v>2898</v>
      </c>
      <c s="2" t="s">
        <v>5434</v>
      </c>
      <c s="2" t="s">
        <v>1618</v>
      </c>
      <c s="2" t="s">
        <v>1</v>
      </c>
      <c s="2" t="s">
        <v>5603</v>
      </c>
      <c s="2" t="s">
        <v>6057</v>
      </c>
      <c s="2" t="s">
        <v>2899</v>
      </c>
      <c s="2" t="s">
        <v>454</v>
      </c>
      <c s="2" t="s">
        <v>6058</v>
      </c>
      <c s="1"/>
      <c s="10"/>
    </row>
    <row>
      <c s="8"/>
      <c s="8"/>
      <c s="8"/>
      <c s="8"/>
      <c s="8"/>
      <c s="8"/>
      <c s="1" t="s">
        <v>734</v>
      </c>
      <c s="1" t="s">
        <v>2</v>
      </c>
      <c s="1" t="s">
        <v>6596</v>
      </c>
      <c s="1" t="s">
        <v>6059</v>
      </c>
      <c s="1" t="s">
        <v>3152</v>
      </c>
      <c s="1" t="s">
        <v>6778</v>
      </c>
      <c s="1" t="s">
        <v>4156</v>
      </c>
      <c s="1" t="s">
        <v>2900</v>
      </c>
      <c s="1" t="s">
        <v>1619</v>
      </c>
      <c s="1" t="s">
        <v>2901</v>
      </c>
      <c s="1" t="s">
        <v>4591</v>
      </c>
      <c s="1" t="s">
        <v>1619</v>
      </c>
      <c s="1" t="s">
        <v>5159</v>
      </c>
      <c s="1" t="s">
        <v>6352</v>
      </c>
      <c s="1" t="s">
        <v>1464</v>
      </c>
      <c s="1" t="s">
        <v>1464</v>
      </c>
      <c s="1" t="s">
        <v>3731</v>
      </c>
      <c s="1" t="s">
        <v>5435</v>
      </c>
      <c s="1" t="s">
        <v>5709</v>
      </c>
      <c s="1" t="s">
        <v>4158</v>
      </c>
      <c s="1" t="s">
        <v>4159</v>
      </c>
      <c s="1" t="s">
        <v>4592</v>
      </c>
      <c s="1" t="s">
        <v>5399</v>
      </c>
      <c s="1" t="s">
        <v>3598</v>
      </c>
      <c s="1" t="s">
        <v>3597</v>
      </c>
      <c s="1" t="s">
        <v>3568</v>
      </c>
      <c s="1" t="s">
        <v>576</v>
      </c>
      <c s="1" t="s">
        <v>4160</v>
      </c>
      <c s="1" t="s">
        <v>1620</v>
      </c>
      <c s="1" t="s">
        <v>315</v>
      </c>
      <c s="1" t="s">
        <v>4161</v>
      </c>
      <c s="1" t="s">
        <v>4593</v>
      </c>
      <c s="1" t="s">
        <v>3732</v>
      </c>
      <c s="1" t="s">
        <v>6501</v>
      </c>
      <c s="1" t="s">
        <v>4749</v>
      </c>
      <c s="1"/>
      <c s="10"/>
    </row>
    <row>
      <c s="8"/>
      <c s="8"/>
      <c s="8"/>
      <c s="8"/>
      <c s="8"/>
      <c s="8"/>
      <c s="1" t="s">
        <v>4594</v>
      </c>
      <c s="1" t="s">
        <v>2</v>
      </c>
      <c s="1" t="s">
        <v>6596</v>
      </c>
      <c s="1" t="s">
        <v>6059</v>
      </c>
      <c s="1" t="s">
        <v>3152</v>
      </c>
      <c s="1" t="s">
        <v>6778</v>
      </c>
      <c s="1" t="s">
        <v>4156</v>
      </c>
      <c s="1" t="s">
        <v>2900</v>
      </c>
      <c s="1" t="s">
        <v>6779</v>
      </c>
      <c s="1" t="s">
        <v>2901</v>
      </c>
      <c s="1" t="s">
        <v>4591</v>
      </c>
      <c s="1" t="s">
        <v>6779</v>
      </c>
      <c s="1" t="s">
        <v>5159</v>
      </c>
      <c s="1" t="s">
        <v>6352</v>
      </c>
      <c s="1" t="s">
        <v>1464</v>
      </c>
      <c s="1" t="s">
        <v>1464</v>
      </c>
      <c s="1" t="s">
        <v>3731</v>
      </c>
      <c s="1" t="s">
        <v>5435</v>
      </c>
      <c s="1" t="s">
        <v>5709</v>
      </c>
      <c s="1" t="s">
        <v>4158</v>
      </c>
      <c s="1" t="s">
        <v>4159</v>
      </c>
      <c s="1" t="s">
        <v>4592</v>
      </c>
      <c s="1" t="s">
        <v>2011</v>
      </c>
      <c s="1" t="s">
        <v>6646</v>
      </c>
      <c s="1" t="s">
        <v>316</v>
      </c>
      <c s="1" t="s">
        <v>2745</v>
      </c>
      <c s="1" t="s">
        <v>6353</v>
      </c>
      <c s="1" t="s">
        <v>4160</v>
      </c>
      <c s="1" t="s">
        <v>1620</v>
      </c>
      <c s="1" t="s">
        <v>315</v>
      </c>
      <c s="1" t="s">
        <v>4161</v>
      </c>
      <c s="1" t="s">
        <v>2902</v>
      </c>
      <c s="1" t="s">
        <v>1166</v>
      </c>
      <c s="1" t="s">
        <v>6501</v>
      </c>
      <c s="1" t="s">
        <v>4749</v>
      </c>
      <c s="1"/>
      <c s="10"/>
    </row>
    <row>
      <c s="8"/>
      <c s="8"/>
      <c s="8"/>
      <c s="8"/>
      <c s="8"/>
      <c s="8"/>
      <c s="1" t="s">
        <v>317</v>
      </c>
      <c s="1" t="s">
        <v>2</v>
      </c>
      <c s="1" t="s">
        <v>6596</v>
      </c>
      <c s="1" t="s">
        <v>6059</v>
      </c>
      <c s="1" t="s">
        <v>3152</v>
      </c>
      <c s="1" t="s">
        <v>6778</v>
      </c>
      <c s="1" t="s">
        <v>4156</v>
      </c>
      <c s="1" t="s">
        <v>2900</v>
      </c>
      <c s="1" t="s">
        <v>3298</v>
      </c>
      <c s="1" t="s">
        <v>2901</v>
      </c>
      <c s="1" t="s">
        <v>4591</v>
      </c>
      <c s="1" t="s">
        <v>3298</v>
      </c>
      <c s="1" t="s">
        <v>5159</v>
      </c>
      <c s="1" t="s">
        <v>6352</v>
      </c>
      <c s="1" t="s">
        <v>1464</v>
      </c>
      <c s="1" t="s">
        <v>1464</v>
      </c>
      <c s="1" t="s">
        <v>3731</v>
      </c>
      <c s="1" t="s">
        <v>5435</v>
      </c>
      <c s="1" t="s">
        <v>5709</v>
      </c>
      <c s="1" t="s">
        <v>4158</v>
      </c>
      <c s="1" t="s">
        <v>4159</v>
      </c>
      <c s="1" t="s">
        <v>4592</v>
      </c>
      <c s="1" t="s">
        <v>2011</v>
      </c>
      <c s="1" t="s">
        <v>6646</v>
      </c>
      <c s="1" t="s">
        <v>316</v>
      </c>
      <c s="1" t="s">
        <v>2745</v>
      </c>
      <c s="1" t="s">
        <v>6353</v>
      </c>
      <c s="1" t="s">
        <v>4160</v>
      </c>
      <c s="1" t="s">
        <v>1620</v>
      </c>
      <c s="1" t="s">
        <v>315</v>
      </c>
      <c s="1" t="s">
        <v>4161</v>
      </c>
      <c s="1" t="s">
        <v>6354</v>
      </c>
      <c s="1" t="s">
        <v>2464</v>
      </c>
      <c s="1" t="s">
        <v>6501</v>
      </c>
      <c s="1" t="s">
        <v>4749</v>
      </c>
      <c s="1"/>
      <c s="10"/>
    </row>
    <row>
      <c s="8"/>
      <c s="8"/>
      <c s="8"/>
      <c s="8"/>
      <c s="8"/>
      <c s="8"/>
      <c s="1" t="s">
        <v>4595</v>
      </c>
      <c s="1" t="s">
        <v>2</v>
      </c>
      <c s="1" t="s">
        <v>6596</v>
      </c>
      <c s="1" t="s">
        <v>6059</v>
      </c>
      <c s="1" t="s">
        <v>3152</v>
      </c>
      <c s="1" t="s">
        <v>6778</v>
      </c>
      <c s="1" t="s">
        <v>4156</v>
      </c>
      <c s="1" t="s">
        <v>735</v>
      </c>
      <c s="1" t="s">
        <v>1621</v>
      </c>
      <c s="1" t="s">
        <v>2901</v>
      </c>
      <c s="1" t="s">
        <v>736</v>
      </c>
      <c s="1" t="s">
        <v>1621</v>
      </c>
      <c s="1" t="s">
        <v>2055</v>
      </c>
      <c s="1" t="s">
        <v>6352</v>
      </c>
      <c s="1" t="s">
        <v>1464</v>
      </c>
      <c s="1" t="s">
        <v>1464</v>
      </c>
      <c s="1" t="s">
        <v>3731</v>
      </c>
      <c s="1" t="s">
        <v>5435</v>
      </c>
      <c s="1" t="s">
        <v>5709</v>
      </c>
      <c s="1" t="s">
        <v>2011</v>
      </c>
      <c s="1" t="s">
        <v>4159</v>
      </c>
      <c s="1" t="s">
        <v>4592</v>
      </c>
      <c s="1" t="s">
        <v>5399</v>
      </c>
      <c s="1" t="s">
        <v>3598</v>
      </c>
      <c s="1" t="s">
        <v>3597</v>
      </c>
      <c s="1" t="s">
        <v>3568</v>
      </c>
      <c s="1" t="s">
        <v>576</v>
      </c>
      <c s="1" t="s">
        <v>4160</v>
      </c>
      <c s="1" t="s">
        <v>1620</v>
      </c>
      <c s="1" t="s">
        <v>2056</v>
      </c>
      <c s="1" t="s">
        <v>4161</v>
      </c>
      <c s="1" t="s">
        <v>4596</v>
      </c>
      <c s="1" t="s">
        <v>5910</v>
      </c>
      <c s="1" t="s">
        <v>6501</v>
      </c>
      <c s="1" t="s">
        <v>4749</v>
      </c>
      <c s="1"/>
      <c s="10"/>
    </row>
    <row>
      <c s="8"/>
      <c s="8"/>
      <c s="8"/>
      <c s="8"/>
      <c s="8"/>
      <c s="8"/>
      <c s="1" t="s">
        <v>6355</v>
      </c>
      <c s="1" t="s">
        <v>2</v>
      </c>
      <c s="1" t="s">
        <v>6596</v>
      </c>
      <c s="1" t="s">
        <v>6059</v>
      </c>
      <c s="1" t="s">
        <v>3152</v>
      </c>
      <c s="1" t="s">
        <v>6778</v>
      </c>
      <c s="1" t="s">
        <v>4156</v>
      </c>
      <c s="1" t="s">
        <v>735</v>
      </c>
      <c s="1" t="s">
        <v>6780</v>
      </c>
      <c s="1" t="s">
        <v>2901</v>
      </c>
      <c s="1" t="s">
        <v>736</v>
      </c>
      <c s="1" t="s">
        <v>6780</v>
      </c>
      <c s="1" t="s">
        <v>2055</v>
      </c>
      <c s="1" t="s">
        <v>6352</v>
      </c>
      <c s="1" t="s">
        <v>1464</v>
      </c>
      <c s="1" t="s">
        <v>1464</v>
      </c>
      <c s="1" t="s">
        <v>3731</v>
      </c>
      <c s="1" t="s">
        <v>5435</v>
      </c>
      <c s="1" t="s">
        <v>5709</v>
      </c>
      <c s="1" t="s">
        <v>2011</v>
      </c>
      <c s="1" t="s">
        <v>4159</v>
      </c>
      <c s="1" t="s">
        <v>4592</v>
      </c>
      <c s="1" t="s">
        <v>2011</v>
      </c>
      <c s="1" t="s">
        <v>6646</v>
      </c>
      <c s="1" t="s">
        <v>316</v>
      </c>
      <c s="1" t="s">
        <v>2745</v>
      </c>
      <c s="1" t="s">
        <v>6353</v>
      </c>
      <c s="1" t="s">
        <v>4160</v>
      </c>
      <c s="1" t="s">
        <v>1620</v>
      </c>
      <c s="1" t="s">
        <v>2056</v>
      </c>
      <c s="1" t="s">
        <v>4161</v>
      </c>
      <c s="1" t="s">
        <v>2903</v>
      </c>
      <c s="1" t="s">
        <v>3733</v>
      </c>
      <c s="1" t="s">
        <v>6501</v>
      </c>
      <c s="1" t="s">
        <v>4749</v>
      </c>
      <c s="1"/>
      <c s="10"/>
    </row>
    <row>
      <c s="8"/>
      <c s="8"/>
      <c s="8"/>
      <c s="8"/>
      <c s="8"/>
      <c s="8"/>
      <c s="1" t="s">
        <v>6356</v>
      </c>
      <c s="1" t="s">
        <v>2</v>
      </c>
      <c s="1" t="s">
        <v>6596</v>
      </c>
      <c s="1" t="s">
        <v>6059</v>
      </c>
      <c s="1" t="s">
        <v>3152</v>
      </c>
      <c s="1" t="s">
        <v>6778</v>
      </c>
      <c s="1" t="s">
        <v>4156</v>
      </c>
      <c s="1" t="s">
        <v>4597</v>
      </c>
      <c s="1" t="s">
        <v>6781</v>
      </c>
      <c s="1" t="s">
        <v>2901</v>
      </c>
      <c s="1" t="s">
        <v>2904</v>
      </c>
      <c s="1" t="s">
        <v>6781</v>
      </c>
      <c s="1" t="s">
        <v>318</v>
      </c>
      <c s="1" t="s">
        <v>3299</v>
      </c>
      <c s="1" t="s">
        <v>1464</v>
      </c>
      <c s="1" t="s">
        <v>1464</v>
      </c>
      <c s="1" t="s">
        <v>2057</v>
      </c>
      <c s="1" t="s">
        <v>5435</v>
      </c>
      <c s="1" t="s">
        <v>737</v>
      </c>
      <c s="1" t="s">
        <v>5911</v>
      </c>
      <c s="1" t="s">
        <v>5912</v>
      </c>
      <c s="1" t="s">
        <v>4592</v>
      </c>
      <c s="1" t="s">
        <v>5399</v>
      </c>
      <c s="1" t="s">
        <v>5436</v>
      </c>
      <c s="1" t="s">
        <v>5436</v>
      </c>
      <c s="1" t="s">
        <v>1875</v>
      </c>
      <c s="1" t="s">
        <v>1875</v>
      </c>
      <c s="1" t="s">
        <v>4160</v>
      </c>
      <c s="1" t="s">
        <v>1620</v>
      </c>
      <c s="1" t="s">
        <v>3300</v>
      </c>
      <c s="1" t="s">
        <v>4161</v>
      </c>
      <c s="1" t="s">
        <v>2905</v>
      </c>
      <c s="1" t="s">
        <v>2906</v>
      </c>
      <c s="1" t="s">
        <v>6501</v>
      </c>
      <c s="1" t="s">
        <v>4749</v>
      </c>
      <c s="1"/>
      <c s="10"/>
    </row>
    <row>
      <c s="8"/>
      <c s="8"/>
      <c s="8"/>
      <c s="8"/>
      <c s="8"/>
      <c s="8"/>
      <c s="1" t="s">
        <v>6357</v>
      </c>
      <c s="1" t="s">
        <v>2</v>
      </c>
      <c s="1" t="s">
        <v>6596</v>
      </c>
      <c s="1" t="s">
        <v>6059</v>
      </c>
      <c s="1" t="s">
        <v>3152</v>
      </c>
      <c s="1" t="s">
        <v>6778</v>
      </c>
      <c s="1" t="s">
        <v>4156</v>
      </c>
      <c s="1" t="s">
        <v>4597</v>
      </c>
      <c s="1" t="s">
        <v>5437</v>
      </c>
      <c s="1" t="s">
        <v>2901</v>
      </c>
      <c s="1" t="s">
        <v>2904</v>
      </c>
      <c s="1" t="s">
        <v>5437</v>
      </c>
      <c s="1" t="s">
        <v>318</v>
      </c>
      <c s="1" t="s">
        <v>3299</v>
      </c>
      <c s="1" t="s">
        <v>1464</v>
      </c>
      <c s="1" t="s">
        <v>1464</v>
      </c>
      <c s="1" t="s">
        <v>2057</v>
      </c>
      <c s="1" t="s">
        <v>5435</v>
      </c>
      <c s="1" t="s">
        <v>737</v>
      </c>
      <c s="1" t="s">
        <v>5911</v>
      </c>
      <c s="1" t="s">
        <v>5912</v>
      </c>
      <c s="1" t="s">
        <v>4592</v>
      </c>
      <c s="1" t="s">
        <v>2011</v>
      </c>
      <c s="1" t="s">
        <v>5436</v>
      </c>
      <c s="1" t="s">
        <v>5436</v>
      </c>
      <c s="1" t="s">
        <v>6782</v>
      </c>
      <c s="1" t="s">
        <v>6782</v>
      </c>
      <c s="1" t="s">
        <v>4160</v>
      </c>
      <c s="1" t="s">
        <v>1620</v>
      </c>
      <c s="1" t="s">
        <v>3300</v>
      </c>
      <c s="1" t="s">
        <v>4161</v>
      </c>
      <c s="1" t="s">
        <v>1167</v>
      </c>
      <c s="1" t="s">
        <v>319</v>
      </c>
      <c s="1" t="s">
        <v>6501</v>
      </c>
      <c s="1" t="s">
        <v>4749</v>
      </c>
      <c s="1"/>
      <c s="10"/>
    </row>
    <row>
      <c s="8"/>
      <c s="8"/>
      <c s="8"/>
      <c s="8"/>
      <c s="8"/>
      <c s="8"/>
      <c s="1" t="s">
        <v>6358</v>
      </c>
      <c s="1" t="s">
        <v>2</v>
      </c>
      <c s="1" t="s">
        <v>6596</v>
      </c>
      <c s="1" t="s">
        <v>6059</v>
      </c>
      <c s="1" t="s">
        <v>3152</v>
      </c>
      <c s="1" t="s">
        <v>6778</v>
      </c>
      <c s="1" t="s">
        <v>4156</v>
      </c>
      <c s="1" t="s">
        <v>4597</v>
      </c>
      <c s="1" t="s">
        <v>2058</v>
      </c>
      <c s="1" t="s">
        <v>2901</v>
      </c>
      <c s="1" t="s">
        <v>2904</v>
      </c>
      <c s="1" t="s">
        <v>2058</v>
      </c>
      <c s="1" t="s">
        <v>318</v>
      </c>
      <c s="1" t="s">
        <v>3299</v>
      </c>
      <c s="1" t="s">
        <v>1464</v>
      </c>
      <c s="1" t="s">
        <v>1464</v>
      </c>
      <c s="1" t="s">
        <v>2057</v>
      </c>
      <c s="1" t="s">
        <v>5435</v>
      </c>
      <c s="1" t="s">
        <v>737</v>
      </c>
      <c s="1" t="s">
        <v>5911</v>
      </c>
      <c s="1" t="s">
        <v>5912</v>
      </c>
      <c s="1" t="s">
        <v>4592</v>
      </c>
      <c s="1" t="s">
        <v>2011</v>
      </c>
      <c s="1" t="s">
        <v>5436</v>
      </c>
      <c s="1" t="s">
        <v>5436</v>
      </c>
      <c s="1" t="s">
        <v>6782</v>
      </c>
      <c s="1" t="s">
        <v>6782</v>
      </c>
      <c s="1" t="s">
        <v>4160</v>
      </c>
      <c s="1" t="s">
        <v>1620</v>
      </c>
      <c s="1" t="s">
        <v>3300</v>
      </c>
      <c s="1" t="s">
        <v>4161</v>
      </c>
      <c s="1" t="s">
        <v>4598</v>
      </c>
      <c s="1" t="s">
        <v>1622</v>
      </c>
      <c s="1" t="s">
        <v>6501</v>
      </c>
      <c s="1" t="s">
        <v>4749</v>
      </c>
      <c s="1"/>
      <c s="10"/>
    </row>
    <row>
      <c s="8"/>
      <c s="8"/>
      <c s="8"/>
      <c s="8"/>
      <c s="8" t="s">
        <v>5913</v>
      </c>
      <c s="8"/>
      <c s="1"/>
      <c s="1"/>
      <c s="1"/>
      <c s="1"/>
      <c s="1"/>
      <c s="1"/>
      <c s="1"/>
      <c s="1"/>
      <c s="1"/>
      <c s="1"/>
      <c s="1"/>
      <c s="1"/>
      <c s="1"/>
      <c s="1"/>
      <c s="1"/>
      <c s="1"/>
      <c s="1"/>
      <c s="1"/>
      <c s="1"/>
      <c s="1"/>
      <c s="1"/>
      <c s="1"/>
      <c s="1"/>
      <c s="1"/>
      <c s="1"/>
      <c s="1"/>
      <c s="1"/>
      <c s="1"/>
      <c s="1"/>
      <c s="1"/>
      <c s="1"/>
      <c s="1"/>
      <c s="1"/>
      <c s="1"/>
      <c s="1"/>
      <c s="1"/>
      <c s="10"/>
    </row>
    <row>
      <c s="8"/>
      <c s="8"/>
      <c s="8"/>
      <c s="8"/>
      <c s="8"/>
      <c s="8"/>
      <c s="1"/>
      <c s="1"/>
      <c s="1"/>
      <c s="1"/>
      <c s="1"/>
      <c s="1"/>
      <c s="1"/>
      <c s="1"/>
      <c s="1"/>
      <c s="2" t="s">
        <v>1330</v>
      </c>
      <c s="2" t="s">
        <v>2209</v>
      </c>
      <c s="2" t="s">
        <v>5602</v>
      </c>
      <c s="2" t="s">
        <v>3427</v>
      </c>
      <c s="2" t="s">
        <v>4745</v>
      </c>
      <c s="2" t="s">
        <v>4157</v>
      </c>
      <c s="2" t="s">
        <v>3729</v>
      </c>
      <c s="2" t="s">
        <v>3730</v>
      </c>
      <c s="2" t="s">
        <v>3296</v>
      </c>
      <c s="2" t="s">
        <v>6166</v>
      </c>
      <c s="2" t="s">
        <v>2727</v>
      </c>
      <c s="2" t="s">
        <v>560</v>
      </c>
      <c s="2" t="s">
        <v>2462</v>
      </c>
      <c s="2" t="s">
        <v>2463</v>
      </c>
      <c s="2" t="s">
        <v>6351</v>
      </c>
      <c s="2" t="s">
        <v>5909</v>
      </c>
      <c s="2" t="s">
        <v>3297</v>
      </c>
      <c s="2" t="s">
        <v>2898</v>
      </c>
      <c s="2" t="s">
        <v>5434</v>
      </c>
      <c s="2" t="s">
        <v>1618</v>
      </c>
      <c s="2" t="s">
        <v>1829</v>
      </c>
      <c s="2" t="s">
        <v>1</v>
      </c>
      <c s="2" t="s">
        <v>5603</v>
      </c>
      <c s="2" t="s">
        <v>6057</v>
      </c>
      <c s="2" t="s">
        <v>2899</v>
      </c>
      <c s="2" t="s">
        <v>454</v>
      </c>
      <c s="2" t="s">
        <v>6058</v>
      </c>
      <c s="10"/>
    </row>
    <row>
      <c s="8"/>
      <c s="8"/>
      <c s="8"/>
      <c s="8"/>
      <c s="8"/>
      <c s="8"/>
      <c s="1" t="s">
        <v>738</v>
      </c>
      <c s="1" t="s">
        <v>2</v>
      </c>
      <c s="1" t="s">
        <v>6596</v>
      </c>
      <c s="1" t="s">
        <v>6059</v>
      </c>
      <c s="1" t="s">
        <v>3152</v>
      </c>
      <c s="1" t="s">
        <v>6778</v>
      </c>
      <c s="1" t="s">
        <v>4156</v>
      </c>
      <c s="1" t="s">
        <v>2900</v>
      </c>
      <c s="1" t="s">
        <v>5914</v>
      </c>
      <c s="1" t="s">
        <v>2901</v>
      </c>
      <c s="1" t="s">
        <v>4591</v>
      </c>
      <c s="1" t="s">
        <v>5914</v>
      </c>
      <c s="1" t="s">
        <v>5159</v>
      </c>
      <c s="1" t="s">
        <v>6352</v>
      </c>
      <c s="1" t="s">
        <v>1464</v>
      </c>
      <c s="1" t="s">
        <v>1464</v>
      </c>
      <c s="1" t="s">
        <v>3731</v>
      </c>
      <c s="1" t="s">
        <v>5435</v>
      </c>
      <c s="1" t="s">
        <v>5709</v>
      </c>
      <c s="1" t="s">
        <v>6359</v>
      </c>
      <c s="1" t="s">
        <v>4159</v>
      </c>
      <c s="1" t="s">
        <v>4592</v>
      </c>
      <c s="1" t="s">
        <v>5399</v>
      </c>
      <c s="1" t="s">
        <v>3598</v>
      </c>
      <c s="1" t="s">
        <v>3597</v>
      </c>
      <c s="1" t="s">
        <v>3568</v>
      </c>
      <c s="1" t="s">
        <v>576</v>
      </c>
      <c s="1" t="s">
        <v>4160</v>
      </c>
      <c s="1" t="s">
        <v>1620</v>
      </c>
      <c s="1" t="s">
        <v>5915</v>
      </c>
      <c s="1" t="s">
        <v>315</v>
      </c>
      <c s="1" t="s">
        <v>4161</v>
      </c>
      <c s="1" t="s">
        <v>2059</v>
      </c>
      <c s="1" t="s">
        <v>1168</v>
      </c>
      <c s="1" t="s">
        <v>6501</v>
      </c>
      <c s="1" t="s">
        <v>4749</v>
      </c>
      <c s="10"/>
    </row>
    <row>
      <c s="8"/>
      <c s="8"/>
      <c s="8"/>
      <c s="8"/>
      <c s="8"/>
      <c s="8"/>
      <c s="1" t="s">
        <v>1623</v>
      </c>
      <c s="1" t="s">
        <v>2</v>
      </c>
      <c s="1" t="s">
        <v>6596</v>
      </c>
      <c s="1" t="s">
        <v>6059</v>
      </c>
      <c s="1" t="s">
        <v>3152</v>
      </c>
      <c s="1" t="s">
        <v>6778</v>
      </c>
      <c s="1" t="s">
        <v>4156</v>
      </c>
      <c s="1" t="s">
        <v>2900</v>
      </c>
      <c s="1" t="s">
        <v>4599</v>
      </c>
      <c s="1" t="s">
        <v>2901</v>
      </c>
      <c s="1" t="s">
        <v>4591</v>
      </c>
      <c s="1" t="s">
        <v>4599</v>
      </c>
      <c s="1" t="s">
        <v>5159</v>
      </c>
      <c s="1" t="s">
        <v>6352</v>
      </c>
      <c s="1" t="s">
        <v>1464</v>
      </c>
      <c s="1" t="s">
        <v>1464</v>
      </c>
      <c s="1" t="s">
        <v>3731</v>
      </c>
      <c s="1" t="s">
        <v>5435</v>
      </c>
      <c s="1" t="s">
        <v>5709</v>
      </c>
      <c s="1" t="s">
        <v>6359</v>
      </c>
      <c s="1" t="s">
        <v>4159</v>
      </c>
      <c s="1" t="s">
        <v>4592</v>
      </c>
      <c s="1" t="s">
        <v>2011</v>
      </c>
      <c s="1" t="s">
        <v>6646</v>
      </c>
      <c s="1" t="s">
        <v>316</v>
      </c>
      <c s="1" t="s">
        <v>2745</v>
      </c>
      <c s="1" t="s">
        <v>6353</v>
      </c>
      <c s="1" t="s">
        <v>4160</v>
      </c>
      <c s="1" t="s">
        <v>1620</v>
      </c>
      <c s="1" t="s">
        <v>5915</v>
      </c>
      <c s="1" t="s">
        <v>315</v>
      </c>
      <c s="1" t="s">
        <v>4161</v>
      </c>
      <c s="1" t="s">
        <v>320</v>
      </c>
      <c s="1" t="s">
        <v>5438</v>
      </c>
      <c s="1" t="s">
        <v>6501</v>
      </c>
      <c s="1" t="s">
        <v>4749</v>
      </c>
      <c s="10"/>
    </row>
    <row>
      <c s="8"/>
      <c s="8"/>
      <c s="8"/>
      <c s="8"/>
      <c s="8"/>
      <c s="8"/>
      <c s="1" t="s">
        <v>4162</v>
      </c>
      <c s="1" t="s">
        <v>2</v>
      </c>
      <c s="1" t="s">
        <v>6596</v>
      </c>
      <c s="1" t="s">
        <v>6059</v>
      </c>
      <c s="1" t="s">
        <v>3152</v>
      </c>
      <c s="1" t="s">
        <v>6778</v>
      </c>
      <c s="1" t="s">
        <v>4156</v>
      </c>
      <c s="1" t="s">
        <v>2900</v>
      </c>
      <c s="1" t="s">
        <v>5916</v>
      </c>
      <c s="1" t="s">
        <v>2901</v>
      </c>
      <c s="1" t="s">
        <v>4591</v>
      </c>
      <c s="1" t="s">
        <v>5916</v>
      </c>
      <c s="1" t="s">
        <v>5159</v>
      </c>
      <c s="1" t="s">
        <v>6352</v>
      </c>
      <c s="1" t="s">
        <v>1464</v>
      </c>
      <c s="1" t="s">
        <v>1464</v>
      </c>
      <c s="1" t="s">
        <v>3731</v>
      </c>
      <c s="1" t="s">
        <v>5435</v>
      </c>
      <c s="1" t="s">
        <v>5709</v>
      </c>
      <c s="1" t="s">
        <v>6359</v>
      </c>
      <c s="1" t="s">
        <v>4159</v>
      </c>
      <c s="1" t="s">
        <v>4592</v>
      </c>
      <c s="1" t="s">
        <v>5399</v>
      </c>
      <c s="1" t="s">
        <v>3598</v>
      </c>
      <c s="1" t="s">
        <v>3597</v>
      </c>
      <c s="1" t="s">
        <v>3568</v>
      </c>
      <c s="1" t="s">
        <v>576</v>
      </c>
      <c s="1" t="s">
        <v>4160</v>
      </c>
      <c s="1" t="s">
        <v>1620</v>
      </c>
      <c s="1" t="s">
        <v>5915</v>
      </c>
      <c s="1" t="s">
        <v>315</v>
      </c>
      <c s="1" t="s">
        <v>4161</v>
      </c>
      <c s="1" t="s">
        <v>2060</v>
      </c>
      <c s="1" t="s">
        <v>3301</v>
      </c>
      <c s="1" t="s">
        <v>6501</v>
      </c>
      <c s="1" t="s">
        <v>4749</v>
      </c>
      <c s="10"/>
    </row>
    <row>
      <c s="8"/>
      <c s="8"/>
      <c s="8"/>
      <c s="8"/>
      <c s="8"/>
      <c s="8"/>
      <c s="1" t="s">
        <v>321</v>
      </c>
      <c s="1" t="s">
        <v>2</v>
      </c>
      <c s="1" t="s">
        <v>6596</v>
      </c>
      <c s="1" t="s">
        <v>6059</v>
      </c>
      <c s="1" t="s">
        <v>3152</v>
      </c>
      <c s="1" t="s">
        <v>6778</v>
      </c>
      <c s="1" t="s">
        <v>4156</v>
      </c>
      <c s="1" t="s">
        <v>2900</v>
      </c>
      <c s="1" t="s">
        <v>4600</v>
      </c>
      <c s="1" t="s">
        <v>2901</v>
      </c>
      <c s="1" t="s">
        <v>4591</v>
      </c>
      <c s="1" t="s">
        <v>4600</v>
      </c>
      <c s="1" t="s">
        <v>5159</v>
      </c>
      <c s="1" t="s">
        <v>6352</v>
      </c>
      <c s="1" t="s">
        <v>1464</v>
      </c>
      <c s="1" t="s">
        <v>1464</v>
      </c>
      <c s="1" t="s">
        <v>3731</v>
      </c>
      <c s="1" t="s">
        <v>5435</v>
      </c>
      <c s="1" t="s">
        <v>5709</v>
      </c>
      <c s="1" t="s">
        <v>6359</v>
      </c>
      <c s="1" t="s">
        <v>4159</v>
      </c>
      <c s="1" t="s">
        <v>4592</v>
      </c>
      <c s="1" t="s">
        <v>2011</v>
      </c>
      <c s="1" t="s">
        <v>6646</v>
      </c>
      <c s="1" t="s">
        <v>316</v>
      </c>
      <c s="1" t="s">
        <v>2745</v>
      </c>
      <c s="1" t="s">
        <v>6353</v>
      </c>
      <c s="1" t="s">
        <v>4160</v>
      </c>
      <c s="1" t="s">
        <v>1620</v>
      </c>
      <c s="1" t="s">
        <v>5915</v>
      </c>
      <c s="1" t="s">
        <v>315</v>
      </c>
      <c s="1" t="s">
        <v>4161</v>
      </c>
      <c s="1" t="s">
        <v>322</v>
      </c>
      <c s="1" t="s">
        <v>1169</v>
      </c>
      <c s="1" t="s">
        <v>6501</v>
      </c>
      <c s="1" t="s">
        <v>4749</v>
      </c>
      <c s="10"/>
    </row>
    <row>
      <c s="8"/>
      <c s="8"/>
      <c s="8"/>
      <c s="8" t="s">
        <v>4601</v>
      </c>
      <c s="8"/>
      <c s="8"/>
      <c s="1"/>
      <c s="1"/>
      <c s="1"/>
      <c s="1"/>
      <c s="1"/>
      <c s="1"/>
      <c s="1"/>
      <c s="1"/>
      <c s="1"/>
      <c s="1"/>
      <c s="1"/>
      <c s="1"/>
      <c s="1"/>
      <c s="1"/>
      <c s="1"/>
      <c s="1"/>
      <c s="1"/>
      <c s="1"/>
      <c s="1"/>
      <c s="1"/>
      <c s="1"/>
      <c s="1"/>
      <c s="1"/>
      <c s="1"/>
      <c s="1"/>
      <c s="1"/>
      <c s="1"/>
      <c s="1"/>
      <c s="1"/>
      <c s="1"/>
      <c s="1"/>
      <c s="1"/>
      <c s="1"/>
      <c s="1"/>
      <c s="1"/>
      <c s="1"/>
      <c s="10"/>
    </row>
    <row>
      <c s="8"/>
      <c s="8"/>
      <c s="8"/>
      <c s="8"/>
      <c s="8" t="s">
        <v>5439</v>
      </c>
      <c s="8"/>
      <c s="1"/>
      <c s="1"/>
      <c s="1"/>
      <c s="1"/>
      <c s="1"/>
      <c s="1"/>
      <c s="1"/>
      <c s="1"/>
      <c s="1"/>
      <c s="1"/>
      <c s="1"/>
      <c s="1"/>
      <c s="1"/>
      <c s="1"/>
      <c s="1"/>
      <c s="1"/>
      <c s="1"/>
      <c s="1"/>
      <c s="1"/>
      <c s="1"/>
      <c s="1"/>
      <c s="1"/>
      <c s="1"/>
      <c s="1"/>
      <c s="1"/>
      <c s="1"/>
      <c s="1"/>
      <c s="1"/>
      <c s="1"/>
      <c s="1"/>
      <c s="1"/>
      <c s="1"/>
      <c s="1"/>
      <c s="1"/>
      <c s="1"/>
      <c s="1"/>
      <c s="10"/>
    </row>
    <row>
      <c s="8"/>
      <c s="8"/>
      <c s="8"/>
      <c s="8"/>
      <c s="8"/>
      <c s="8"/>
      <c s="1"/>
      <c s="1"/>
      <c s="1"/>
      <c s="1"/>
      <c s="1"/>
      <c s="1"/>
      <c s="1"/>
      <c s="1"/>
      <c s="1"/>
      <c s="2" t="s">
        <v>1330</v>
      </c>
      <c s="2" t="s">
        <v>2209</v>
      </c>
      <c s="2" t="s">
        <v>5602</v>
      </c>
      <c s="2" t="s">
        <v>3427</v>
      </c>
      <c s="2" t="s">
        <v>4745</v>
      </c>
      <c s="2" t="s">
        <v>4157</v>
      </c>
      <c s="2" t="s">
        <v>3729</v>
      </c>
      <c s="2" t="s">
        <v>3730</v>
      </c>
      <c s="2" t="s">
        <v>3296</v>
      </c>
      <c s="2" t="s">
        <v>6166</v>
      </c>
      <c s="2" t="s">
        <v>2727</v>
      </c>
      <c s="2" t="s">
        <v>560</v>
      </c>
      <c s="2" t="s">
        <v>2462</v>
      </c>
      <c s="2" t="s">
        <v>2463</v>
      </c>
      <c s="2" t="s">
        <v>6351</v>
      </c>
      <c s="2" t="s">
        <v>5909</v>
      </c>
      <c s="2" t="s">
        <v>3297</v>
      </c>
      <c s="2" t="s">
        <v>2898</v>
      </c>
      <c s="2" t="s">
        <v>5434</v>
      </c>
      <c s="2" t="s">
        <v>1618</v>
      </c>
      <c s="2" t="s">
        <v>1</v>
      </c>
      <c s="2" t="s">
        <v>5603</v>
      </c>
      <c s="2" t="s">
        <v>6057</v>
      </c>
      <c s="2" t="s">
        <v>2899</v>
      </c>
      <c s="2" t="s">
        <v>454</v>
      </c>
      <c s="2" t="s">
        <v>6058</v>
      </c>
      <c s="1"/>
      <c s="10"/>
    </row>
    <row>
      <c s="8"/>
      <c s="8"/>
      <c s="8"/>
      <c s="8"/>
      <c s="8"/>
      <c s="8"/>
      <c s="1" t="s">
        <v>3734</v>
      </c>
      <c s="1" t="s">
        <v>2</v>
      </c>
      <c s="1" t="s">
        <v>6596</v>
      </c>
      <c s="1" t="s">
        <v>6059</v>
      </c>
      <c s="1" t="s">
        <v>3152</v>
      </c>
      <c s="1" t="s">
        <v>6778</v>
      </c>
      <c s="1" t="s">
        <v>4601</v>
      </c>
      <c s="1" t="s">
        <v>1170</v>
      </c>
      <c s="1" t="s">
        <v>5440</v>
      </c>
      <c s="1" t="s">
        <v>2901</v>
      </c>
      <c s="1" t="s">
        <v>1171</v>
      </c>
      <c s="1" t="s">
        <v>5440</v>
      </c>
      <c s="1" t="s">
        <v>118</v>
      </c>
      <c s="1" t="s">
        <v>6352</v>
      </c>
      <c s="1" t="s">
        <v>4818</v>
      </c>
      <c s="1" t="s">
        <v>50</v>
      </c>
      <c s="1" t="s">
        <v>3731</v>
      </c>
      <c s="1" t="s">
        <v>5441</v>
      </c>
      <c s="1" t="s">
        <v>5709</v>
      </c>
      <c s="1" t="s">
        <v>4158</v>
      </c>
      <c s="1" t="s">
        <v>4159</v>
      </c>
      <c s="1" t="s">
        <v>4592</v>
      </c>
      <c s="1" t="s">
        <v>5399</v>
      </c>
      <c s="1" t="s">
        <v>5441</v>
      </c>
      <c s="1" t="s">
        <v>5441</v>
      </c>
      <c s="1" t="s">
        <v>1877</v>
      </c>
      <c s="1" t="s">
        <v>1877</v>
      </c>
      <c s="1" t="s">
        <v>4160</v>
      </c>
      <c s="1" t="s">
        <v>1620</v>
      </c>
      <c s="1" t="s">
        <v>323</v>
      </c>
      <c s="1" t="s">
        <v>4161</v>
      </c>
      <c s="1" t="s">
        <v>4163</v>
      </c>
      <c s="1" t="s">
        <v>6783</v>
      </c>
      <c s="1" t="s">
        <v>6501</v>
      </c>
      <c s="1" t="s">
        <v>4749</v>
      </c>
      <c s="1"/>
      <c s="10"/>
    </row>
    <row>
      <c s="8"/>
      <c s="8"/>
      <c s="8"/>
      <c s="8"/>
      <c s="8"/>
      <c s="8"/>
      <c s="1" t="s">
        <v>1624</v>
      </c>
      <c s="1" t="s">
        <v>2</v>
      </c>
      <c s="1" t="s">
        <v>6596</v>
      </c>
      <c s="1" t="s">
        <v>6059</v>
      </c>
      <c s="1" t="s">
        <v>3152</v>
      </c>
      <c s="1" t="s">
        <v>6778</v>
      </c>
      <c s="1" t="s">
        <v>4601</v>
      </c>
      <c s="1" t="s">
        <v>1170</v>
      </c>
      <c s="1" t="s">
        <v>4164</v>
      </c>
      <c s="1" t="s">
        <v>2901</v>
      </c>
      <c s="1" t="s">
        <v>1171</v>
      </c>
      <c s="1" t="s">
        <v>4164</v>
      </c>
      <c s="1" t="s">
        <v>118</v>
      </c>
      <c s="1" t="s">
        <v>6352</v>
      </c>
      <c s="1" t="s">
        <v>4818</v>
      </c>
      <c s="1" t="s">
        <v>50</v>
      </c>
      <c s="1" t="s">
        <v>3731</v>
      </c>
      <c s="1" t="s">
        <v>5441</v>
      </c>
      <c s="1" t="s">
        <v>5709</v>
      </c>
      <c s="1" t="s">
        <v>4158</v>
      </c>
      <c s="1" t="s">
        <v>4159</v>
      </c>
      <c s="1" t="s">
        <v>4592</v>
      </c>
      <c s="1" t="s">
        <v>2011</v>
      </c>
      <c s="1" t="s">
        <v>5441</v>
      </c>
      <c s="1" t="s">
        <v>5441</v>
      </c>
      <c s="1" t="s">
        <v>3568</v>
      </c>
      <c s="1" t="s">
        <v>3568</v>
      </c>
      <c s="1" t="s">
        <v>4160</v>
      </c>
      <c s="1" t="s">
        <v>1620</v>
      </c>
      <c s="1" t="s">
        <v>323</v>
      </c>
      <c s="1" t="s">
        <v>4161</v>
      </c>
      <c s="1" t="s">
        <v>2465</v>
      </c>
      <c s="1" t="s">
        <v>4165</v>
      </c>
      <c s="1" t="s">
        <v>6501</v>
      </c>
      <c s="1" t="s">
        <v>4749</v>
      </c>
      <c s="1"/>
      <c s="10"/>
    </row>
    <row>
      <c s="8"/>
      <c s="8"/>
      <c s="8"/>
      <c s="8"/>
      <c s="8"/>
      <c s="8"/>
      <c s="1" t="s">
        <v>4986</v>
      </c>
      <c s="1" t="s">
        <v>2</v>
      </c>
      <c s="1" t="s">
        <v>6596</v>
      </c>
      <c s="1" t="s">
        <v>6059</v>
      </c>
      <c s="1" t="s">
        <v>3152</v>
      </c>
      <c s="1" t="s">
        <v>6778</v>
      </c>
      <c s="1" t="s">
        <v>4601</v>
      </c>
      <c s="1" t="s">
        <v>2907</v>
      </c>
      <c s="1" t="s">
        <v>5442</v>
      </c>
      <c s="1" t="s">
        <v>2901</v>
      </c>
      <c s="1" t="s">
        <v>2061</v>
      </c>
      <c s="1" t="s">
        <v>5442</v>
      </c>
      <c s="1" t="s">
        <v>3539</v>
      </c>
      <c s="1" t="s">
        <v>6352</v>
      </c>
      <c s="1" t="s">
        <v>4818</v>
      </c>
      <c s="1" t="s">
        <v>50</v>
      </c>
      <c s="1" t="s">
        <v>3731</v>
      </c>
      <c s="1" t="s">
        <v>5441</v>
      </c>
      <c s="1" t="s">
        <v>5709</v>
      </c>
      <c s="1" t="s">
        <v>2011</v>
      </c>
      <c s="1" t="s">
        <v>4159</v>
      </c>
      <c s="1" t="s">
        <v>4592</v>
      </c>
      <c s="1" t="s">
        <v>5399</v>
      </c>
      <c s="1" t="s">
        <v>5441</v>
      </c>
      <c s="1" t="s">
        <v>5441</v>
      </c>
      <c s="1" t="s">
        <v>1877</v>
      </c>
      <c s="1" t="s">
        <v>1877</v>
      </c>
      <c s="1" t="s">
        <v>4160</v>
      </c>
      <c s="1" t="s">
        <v>1620</v>
      </c>
      <c s="1" t="s">
        <v>324</v>
      </c>
      <c s="1" t="s">
        <v>4161</v>
      </c>
      <c s="1" t="s">
        <v>4166</v>
      </c>
      <c s="1" t="s">
        <v>4602</v>
      </c>
      <c s="1" t="s">
        <v>6501</v>
      </c>
      <c s="1" t="s">
        <v>4749</v>
      </c>
      <c s="1"/>
      <c s="10"/>
    </row>
    <row>
      <c s="8"/>
      <c s="8"/>
      <c s="8"/>
      <c s="8"/>
      <c s="8"/>
      <c s="8"/>
      <c s="1" t="s">
        <v>3735</v>
      </c>
      <c s="1" t="s">
        <v>2</v>
      </c>
      <c s="1" t="s">
        <v>6596</v>
      </c>
      <c s="1" t="s">
        <v>6059</v>
      </c>
      <c s="1" t="s">
        <v>3152</v>
      </c>
      <c s="1" t="s">
        <v>6778</v>
      </c>
      <c s="1" t="s">
        <v>4601</v>
      </c>
      <c s="1" t="s">
        <v>2907</v>
      </c>
      <c s="1" t="s">
        <v>4167</v>
      </c>
      <c s="1" t="s">
        <v>2901</v>
      </c>
      <c s="1" t="s">
        <v>2061</v>
      </c>
      <c s="1" t="s">
        <v>4167</v>
      </c>
      <c s="1" t="s">
        <v>3539</v>
      </c>
      <c s="1" t="s">
        <v>6352</v>
      </c>
      <c s="1" t="s">
        <v>4818</v>
      </c>
      <c s="1" t="s">
        <v>50</v>
      </c>
      <c s="1" t="s">
        <v>3731</v>
      </c>
      <c s="1" t="s">
        <v>5441</v>
      </c>
      <c s="1" t="s">
        <v>5709</v>
      </c>
      <c s="1" t="s">
        <v>2011</v>
      </c>
      <c s="1" t="s">
        <v>4159</v>
      </c>
      <c s="1" t="s">
        <v>4592</v>
      </c>
      <c s="1" t="s">
        <v>2011</v>
      </c>
      <c s="1" t="s">
        <v>5441</v>
      </c>
      <c s="1" t="s">
        <v>5441</v>
      </c>
      <c s="1" t="s">
        <v>3568</v>
      </c>
      <c s="1" t="s">
        <v>3568</v>
      </c>
      <c s="1" t="s">
        <v>4160</v>
      </c>
      <c s="1" t="s">
        <v>1620</v>
      </c>
      <c s="1" t="s">
        <v>324</v>
      </c>
      <c s="1" t="s">
        <v>4161</v>
      </c>
      <c s="1" t="s">
        <v>2908</v>
      </c>
      <c s="1" t="s">
        <v>2062</v>
      </c>
      <c s="1" t="s">
        <v>6501</v>
      </c>
      <c s="1" t="s">
        <v>4749</v>
      </c>
      <c s="1"/>
      <c s="10"/>
    </row>
    <row>
      <c s="8"/>
      <c s="8"/>
      <c s="8"/>
      <c s="8"/>
      <c s="8"/>
      <c s="8"/>
      <c s="1" t="s">
        <v>4603</v>
      </c>
      <c s="1" t="s">
        <v>2</v>
      </c>
      <c s="1" t="s">
        <v>6596</v>
      </c>
      <c s="1" t="s">
        <v>6059</v>
      </c>
      <c s="1" t="s">
        <v>3152</v>
      </c>
      <c s="1" t="s">
        <v>6778</v>
      </c>
      <c s="1" t="s">
        <v>4601</v>
      </c>
      <c s="1" t="s">
        <v>1170</v>
      </c>
      <c s="1" t="s">
        <v>4168</v>
      </c>
      <c s="1" t="s">
        <v>2901</v>
      </c>
      <c s="1" t="s">
        <v>1171</v>
      </c>
      <c s="1" t="s">
        <v>4168</v>
      </c>
      <c s="1" t="s">
        <v>118</v>
      </c>
      <c s="1" t="s">
        <v>6352</v>
      </c>
      <c s="1" t="s">
        <v>4818</v>
      </c>
      <c s="1" t="s">
        <v>50</v>
      </c>
      <c s="1" t="s">
        <v>3731</v>
      </c>
      <c s="1" t="s">
        <v>5441</v>
      </c>
      <c s="1" t="s">
        <v>5709</v>
      </c>
      <c s="1" t="s">
        <v>4158</v>
      </c>
      <c s="1" t="s">
        <v>4159</v>
      </c>
      <c s="1" t="s">
        <v>4592</v>
      </c>
      <c s="1" t="s">
        <v>2011</v>
      </c>
      <c s="1" t="s">
        <v>5441</v>
      </c>
      <c s="1" t="s">
        <v>5441</v>
      </c>
      <c s="1" t="s">
        <v>3568</v>
      </c>
      <c s="1" t="s">
        <v>3568</v>
      </c>
      <c s="1" t="s">
        <v>4160</v>
      </c>
      <c s="1" t="s">
        <v>1620</v>
      </c>
      <c s="1" t="s">
        <v>323</v>
      </c>
      <c s="1" t="s">
        <v>4161</v>
      </c>
      <c s="1" t="s">
        <v>2466</v>
      </c>
      <c s="1" t="s">
        <v>6784</v>
      </c>
      <c s="1" t="s">
        <v>6501</v>
      </c>
      <c s="1" t="s">
        <v>4749</v>
      </c>
      <c s="1"/>
      <c s="10"/>
    </row>
    <row>
      <c s="8"/>
      <c s="8"/>
      <c s="8"/>
      <c s="8"/>
      <c s="8"/>
      <c s="8"/>
      <c s="1" t="s">
        <v>739</v>
      </c>
      <c s="1" t="s">
        <v>2</v>
      </c>
      <c s="1" t="s">
        <v>6596</v>
      </c>
      <c s="1" t="s">
        <v>6059</v>
      </c>
      <c s="1" t="s">
        <v>3152</v>
      </c>
      <c s="1" t="s">
        <v>6778</v>
      </c>
      <c s="1" t="s">
        <v>4601</v>
      </c>
      <c s="1" t="s">
        <v>2907</v>
      </c>
      <c s="1" t="s">
        <v>740</v>
      </c>
      <c s="1" t="s">
        <v>2901</v>
      </c>
      <c s="1" t="s">
        <v>2061</v>
      </c>
      <c s="1" t="s">
        <v>740</v>
      </c>
      <c s="1" t="s">
        <v>3539</v>
      </c>
      <c s="1" t="s">
        <v>6352</v>
      </c>
      <c s="1" t="s">
        <v>4818</v>
      </c>
      <c s="1" t="s">
        <v>50</v>
      </c>
      <c s="1" t="s">
        <v>3731</v>
      </c>
      <c s="1" t="s">
        <v>5441</v>
      </c>
      <c s="1" t="s">
        <v>5709</v>
      </c>
      <c s="1" t="s">
        <v>2011</v>
      </c>
      <c s="1" t="s">
        <v>4159</v>
      </c>
      <c s="1" t="s">
        <v>4592</v>
      </c>
      <c s="1" t="s">
        <v>2011</v>
      </c>
      <c s="1" t="s">
        <v>5441</v>
      </c>
      <c s="1" t="s">
        <v>5441</v>
      </c>
      <c s="1" t="s">
        <v>3568</v>
      </c>
      <c s="1" t="s">
        <v>3568</v>
      </c>
      <c s="1" t="s">
        <v>4160</v>
      </c>
      <c s="1" t="s">
        <v>1620</v>
      </c>
      <c s="1" t="s">
        <v>324</v>
      </c>
      <c s="1" t="s">
        <v>4161</v>
      </c>
      <c s="1" t="s">
        <v>6360</v>
      </c>
      <c s="1" t="s">
        <v>3302</v>
      </c>
      <c s="1" t="s">
        <v>6501</v>
      </c>
      <c s="1" t="s">
        <v>4749</v>
      </c>
      <c s="1"/>
      <c s="10"/>
    </row>
    <row>
      <c s="8"/>
      <c s="8"/>
      <c s="8"/>
      <c s="8"/>
      <c s="8" t="s">
        <v>2467</v>
      </c>
      <c s="8"/>
      <c s="1"/>
      <c s="1"/>
      <c s="1"/>
      <c s="1"/>
      <c s="1"/>
      <c s="1"/>
      <c s="1"/>
      <c s="1"/>
      <c s="1"/>
      <c s="1"/>
      <c s="1"/>
      <c s="1"/>
      <c s="1"/>
      <c s="1"/>
      <c s="1"/>
      <c s="1"/>
      <c s="1"/>
      <c s="1"/>
      <c s="1"/>
      <c s="1"/>
      <c s="1"/>
      <c s="1"/>
      <c s="1"/>
      <c s="1"/>
      <c s="1"/>
      <c s="1"/>
      <c s="1"/>
      <c s="1"/>
      <c s="1"/>
      <c s="1"/>
      <c s="1"/>
      <c s="1"/>
      <c s="1"/>
      <c s="1"/>
      <c s="1"/>
      <c s="1"/>
      <c s="10"/>
    </row>
    <row>
      <c s="8"/>
      <c s="8"/>
      <c s="8"/>
      <c s="8"/>
      <c s="8"/>
      <c s="8"/>
      <c s="1"/>
      <c s="1"/>
      <c s="1"/>
      <c s="1"/>
      <c s="1"/>
      <c s="1"/>
      <c s="1"/>
      <c s="1"/>
      <c s="1"/>
      <c s="2" t="s">
        <v>1330</v>
      </c>
      <c s="2" t="s">
        <v>2209</v>
      </c>
      <c s="2" t="s">
        <v>5602</v>
      </c>
      <c s="2" t="s">
        <v>3427</v>
      </c>
      <c s="2" t="s">
        <v>4745</v>
      </c>
      <c s="2" t="s">
        <v>4157</v>
      </c>
      <c s="2" t="s">
        <v>3729</v>
      </c>
      <c s="2" t="s">
        <v>3730</v>
      </c>
      <c s="2" t="s">
        <v>3296</v>
      </c>
      <c s="2" t="s">
        <v>6166</v>
      </c>
      <c s="2" t="s">
        <v>2727</v>
      </c>
      <c s="2" t="s">
        <v>560</v>
      </c>
      <c s="2" t="s">
        <v>2462</v>
      </c>
      <c s="2" t="s">
        <v>2463</v>
      </c>
      <c s="2" t="s">
        <v>6351</v>
      </c>
      <c s="2" t="s">
        <v>5909</v>
      </c>
      <c s="2" t="s">
        <v>3297</v>
      </c>
      <c s="2" t="s">
        <v>2898</v>
      </c>
      <c s="2" t="s">
        <v>5434</v>
      </c>
      <c s="2" t="s">
        <v>1618</v>
      </c>
      <c s="2" t="s">
        <v>1829</v>
      </c>
      <c s="2" t="s">
        <v>1</v>
      </c>
      <c s="2" t="s">
        <v>5603</v>
      </c>
      <c s="2" t="s">
        <v>6057</v>
      </c>
      <c s="2" t="s">
        <v>2899</v>
      </c>
      <c s="2" t="s">
        <v>454</v>
      </c>
      <c s="2" t="s">
        <v>6058</v>
      </c>
      <c s="10"/>
    </row>
    <row>
      <c s="8"/>
      <c s="8"/>
      <c s="8"/>
      <c s="8"/>
      <c s="8"/>
      <c s="8"/>
      <c s="1" t="s">
        <v>1172</v>
      </c>
      <c s="1" t="s">
        <v>2</v>
      </c>
      <c s="1" t="s">
        <v>6596</v>
      </c>
      <c s="1" t="s">
        <v>6059</v>
      </c>
      <c s="1" t="s">
        <v>3152</v>
      </c>
      <c s="1" t="s">
        <v>6778</v>
      </c>
      <c s="1" t="s">
        <v>4601</v>
      </c>
      <c s="1" t="s">
        <v>1170</v>
      </c>
      <c s="1" t="s">
        <v>2063</v>
      </c>
      <c s="1" t="s">
        <v>2901</v>
      </c>
      <c s="1" t="s">
        <v>1171</v>
      </c>
      <c s="1" t="s">
        <v>2063</v>
      </c>
      <c s="1" t="s">
        <v>118</v>
      </c>
      <c s="1" t="s">
        <v>6352</v>
      </c>
      <c s="1" t="s">
        <v>4818</v>
      </c>
      <c s="1" t="s">
        <v>50</v>
      </c>
      <c s="1" t="s">
        <v>3731</v>
      </c>
      <c s="1" t="s">
        <v>5441</v>
      </c>
      <c s="1" t="s">
        <v>5709</v>
      </c>
      <c s="1" t="s">
        <v>6359</v>
      </c>
      <c s="1" t="s">
        <v>4159</v>
      </c>
      <c s="1" t="s">
        <v>4592</v>
      </c>
      <c s="1" t="s">
        <v>5399</v>
      </c>
      <c s="1" t="s">
        <v>5441</v>
      </c>
      <c s="1" t="s">
        <v>5441</v>
      </c>
      <c s="1" t="s">
        <v>1877</v>
      </c>
      <c s="1" t="s">
        <v>1877</v>
      </c>
      <c s="1" t="s">
        <v>4160</v>
      </c>
      <c s="1" t="s">
        <v>1620</v>
      </c>
      <c s="1" t="s">
        <v>5915</v>
      </c>
      <c s="1" t="s">
        <v>323</v>
      </c>
      <c s="1" t="s">
        <v>4161</v>
      </c>
      <c s="1" t="s">
        <v>741</v>
      </c>
      <c s="1" t="s">
        <v>1173</v>
      </c>
      <c s="1" t="s">
        <v>6501</v>
      </c>
      <c s="1" t="s">
        <v>4749</v>
      </c>
      <c s="10"/>
    </row>
    <row>
      <c s="8"/>
      <c s="8"/>
      <c s="8"/>
      <c s="8"/>
      <c s="8"/>
      <c s="8"/>
      <c s="1" t="s">
        <v>3303</v>
      </c>
      <c s="1" t="s">
        <v>2</v>
      </c>
      <c s="1" t="s">
        <v>6596</v>
      </c>
      <c s="1" t="s">
        <v>6059</v>
      </c>
      <c s="1" t="s">
        <v>3152</v>
      </c>
      <c s="1" t="s">
        <v>6778</v>
      </c>
      <c s="1" t="s">
        <v>4601</v>
      </c>
      <c s="1" t="s">
        <v>1170</v>
      </c>
      <c s="1" t="s">
        <v>742</v>
      </c>
      <c s="1" t="s">
        <v>2901</v>
      </c>
      <c s="1" t="s">
        <v>1171</v>
      </c>
      <c s="1" t="s">
        <v>742</v>
      </c>
      <c s="1" t="s">
        <v>118</v>
      </c>
      <c s="1" t="s">
        <v>6352</v>
      </c>
      <c s="1" t="s">
        <v>4818</v>
      </c>
      <c s="1" t="s">
        <v>50</v>
      </c>
      <c s="1" t="s">
        <v>3731</v>
      </c>
      <c s="1" t="s">
        <v>5441</v>
      </c>
      <c s="1" t="s">
        <v>5709</v>
      </c>
      <c s="1" t="s">
        <v>6359</v>
      </c>
      <c s="1" t="s">
        <v>4159</v>
      </c>
      <c s="1" t="s">
        <v>4592</v>
      </c>
      <c s="1" t="s">
        <v>2011</v>
      </c>
      <c s="1" t="s">
        <v>5441</v>
      </c>
      <c s="1" t="s">
        <v>5441</v>
      </c>
      <c s="1" t="s">
        <v>3568</v>
      </c>
      <c s="1" t="s">
        <v>3568</v>
      </c>
      <c s="1" t="s">
        <v>4160</v>
      </c>
      <c s="1" t="s">
        <v>1620</v>
      </c>
      <c s="1" t="s">
        <v>5915</v>
      </c>
      <c s="1" t="s">
        <v>323</v>
      </c>
      <c s="1" t="s">
        <v>4161</v>
      </c>
      <c s="1" t="s">
        <v>5917</v>
      </c>
      <c s="1" t="s">
        <v>5443</v>
      </c>
      <c s="1" t="s">
        <v>6501</v>
      </c>
      <c s="1" t="s">
        <v>4749</v>
      </c>
      <c s="10"/>
    </row>
    <row>
      <c s="8"/>
      <c s="8"/>
      <c s="8"/>
      <c s="8"/>
      <c s="8"/>
      <c s="8"/>
      <c s="1" t="s">
        <v>2468</v>
      </c>
      <c s="1" t="s">
        <v>2</v>
      </c>
      <c s="1" t="s">
        <v>6596</v>
      </c>
      <c s="1" t="s">
        <v>6059</v>
      </c>
      <c s="1" t="s">
        <v>3152</v>
      </c>
      <c s="1" t="s">
        <v>6778</v>
      </c>
      <c s="1" t="s">
        <v>4601</v>
      </c>
      <c s="1" t="s">
        <v>1170</v>
      </c>
      <c s="1" t="s">
        <v>743</v>
      </c>
      <c s="1" t="s">
        <v>2901</v>
      </c>
      <c s="1" t="s">
        <v>1171</v>
      </c>
      <c s="1" t="s">
        <v>743</v>
      </c>
      <c s="1" t="s">
        <v>118</v>
      </c>
      <c s="1" t="s">
        <v>6352</v>
      </c>
      <c s="1" t="s">
        <v>4818</v>
      </c>
      <c s="1" t="s">
        <v>50</v>
      </c>
      <c s="1" t="s">
        <v>3731</v>
      </c>
      <c s="1" t="s">
        <v>5441</v>
      </c>
      <c s="1" t="s">
        <v>5709</v>
      </c>
      <c s="1" t="s">
        <v>6359</v>
      </c>
      <c s="1" t="s">
        <v>4159</v>
      </c>
      <c s="1" t="s">
        <v>4592</v>
      </c>
      <c s="1" t="s">
        <v>2011</v>
      </c>
      <c s="1" t="s">
        <v>5441</v>
      </c>
      <c s="1" t="s">
        <v>5441</v>
      </c>
      <c s="1" t="s">
        <v>3568</v>
      </c>
      <c s="1" t="s">
        <v>3568</v>
      </c>
      <c s="1" t="s">
        <v>4160</v>
      </c>
      <c s="1" t="s">
        <v>1620</v>
      </c>
      <c s="1" t="s">
        <v>5915</v>
      </c>
      <c s="1" t="s">
        <v>323</v>
      </c>
      <c s="1" t="s">
        <v>4161</v>
      </c>
      <c s="1" t="s">
        <v>5918</v>
      </c>
      <c s="1" t="s">
        <v>1174</v>
      </c>
      <c s="1" t="s">
        <v>6501</v>
      </c>
      <c s="1" t="s">
        <v>4749</v>
      </c>
      <c s="10"/>
    </row>
    <row>
      <c s="8"/>
      <c s="8"/>
      <c s="8"/>
      <c s="8"/>
      <c s="8"/>
      <c s="8"/>
      <c s="1" t="s">
        <v>4604</v>
      </c>
      <c s="1" t="s">
        <v>2</v>
      </c>
      <c s="1" t="s">
        <v>6596</v>
      </c>
      <c s="1" t="s">
        <v>6059</v>
      </c>
      <c s="1" t="s">
        <v>3152</v>
      </c>
      <c s="1" t="s">
        <v>6778</v>
      </c>
      <c s="1" t="s">
        <v>4601</v>
      </c>
      <c s="1" t="s">
        <v>1170</v>
      </c>
      <c s="1" t="s">
        <v>2064</v>
      </c>
      <c s="1" t="s">
        <v>2901</v>
      </c>
      <c s="1" t="s">
        <v>1171</v>
      </c>
      <c s="1" t="s">
        <v>2064</v>
      </c>
      <c s="1" t="s">
        <v>118</v>
      </c>
      <c s="1" t="s">
        <v>6352</v>
      </c>
      <c s="1" t="s">
        <v>4818</v>
      </c>
      <c s="1" t="s">
        <v>50</v>
      </c>
      <c s="1" t="s">
        <v>3731</v>
      </c>
      <c s="1" t="s">
        <v>5441</v>
      </c>
      <c s="1" t="s">
        <v>5709</v>
      </c>
      <c s="1" t="s">
        <v>6359</v>
      </c>
      <c s="1" t="s">
        <v>4159</v>
      </c>
      <c s="1" t="s">
        <v>4592</v>
      </c>
      <c s="1" t="s">
        <v>5399</v>
      </c>
      <c s="1" t="s">
        <v>5441</v>
      </c>
      <c s="1" t="s">
        <v>5441</v>
      </c>
      <c s="1" t="s">
        <v>1877</v>
      </c>
      <c s="1" t="s">
        <v>1877</v>
      </c>
      <c s="1" t="s">
        <v>4160</v>
      </c>
      <c s="1" t="s">
        <v>1620</v>
      </c>
      <c s="1" t="s">
        <v>5915</v>
      </c>
      <c s="1" t="s">
        <v>323</v>
      </c>
      <c s="1" t="s">
        <v>4161</v>
      </c>
      <c s="1" t="s">
        <v>744</v>
      </c>
      <c s="1" t="s">
        <v>3304</v>
      </c>
      <c s="1" t="s">
        <v>6501</v>
      </c>
      <c s="1" t="s">
        <v>4749</v>
      </c>
      <c s="10"/>
    </row>
    <row>
      <c s="8"/>
      <c s="8"/>
      <c s="8"/>
      <c s="8"/>
      <c s="8" t="s">
        <v>1175</v>
      </c>
      <c s="8"/>
      <c s="1"/>
      <c s="1"/>
      <c s="1"/>
      <c s="1"/>
      <c s="1"/>
      <c s="1"/>
      <c s="1"/>
      <c s="1"/>
      <c s="1"/>
      <c s="1"/>
      <c s="1"/>
      <c s="1"/>
      <c s="1"/>
      <c s="1"/>
      <c s="1"/>
      <c s="1"/>
      <c s="1"/>
      <c s="1"/>
      <c s="1"/>
      <c s="1"/>
      <c s="1"/>
      <c s="1"/>
      <c s="1"/>
      <c s="1"/>
      <c s="1"/>
      <c s="1"/>
      <c s="1"/>
      <c s="1"/>
      <c s="1"/>
      <c s="1"/>
      <c s="1"/>
      <c s="1"/>
      <c s="1"/>
      <c s="1"/>
      <c s="1"/>
      <c s="1"/>
      <c s="10"/>
    </row>
    <row>
      <c s="8"/>
      <c s="8"/>
      <c s="8"/>
      <c s="8"/>
      <c s="8"/>
      <c s="8"/>
      <c s="1"/>
      <c s="1"/>
      <c s="1"/>
      <c s="1"/>
      <c s="1"/>
      <c s="1"/>
      <c s="1"/>
      <c s="1"/>
      <c s="1"/>
      <c s="2" t="s">
        <v>1330</v>
      </c>
      <c s="2" t="s">
        <v>2209</v>
      </c>
      <c s="2" t="s">
        <v>5602</v>
      </c>
      <c s="2" t="s">
        <v>3427</v>
      </c>
      <c s="2" t="s">
        <v>4157</v>
      </c>
      <c s="2" t="s">
        <v>3729</v>
      </c>
      <c s="2" t="s">
        <v>3730</v>
      </c>
      <c s="2" t="s">
        <v>3296</v>
      </c>
      <c s="2" t="s">
        <v>6166</v>
      </c>
      <c s="2" t="s">
        <v>2727</v>
      </c>
      <c s="2" t="s">
        <v>560</v>
      </c>
      <c s="2" t="s">
        <v>2462</v>
      </c>
      <c s="2" t="s">
        <v>2463</v>
      </c>
      <c s="2" t="s">
        <v>6351</v>
      </c>
      <c s="2" t="s">
        <v>5909</v>
      </c>
      <c s="2" t="s">
        <v>3297</v>
      </c>
      <c s="2" t="s">
        <v>2898</v>
      </c>
      <c s="2" t="s">
        <v>4605</v>
      </c>
      <c s="2" t="s">
        <v>5434</v>
      </c>
      <c s="2" t="s">
        <v>1618</v>
      </c>
      <c s="2" t="s">
        <v>1</v>
      </c>
      <c s="2" t="s">
        <v>5603</v>
      </c>
      <c s="2" t="s">
        <v>6057</v>
      </c>
      <c s="2" t="s">
        <v>2899</v>
      </c>
      <c s="2" t="s">
        <v>454</v>
      </c>
      <c s="2" t="s">
        <v>6058</v>
      </c>
      <c s="1"/>
      <c s="10"/>
    </row>
    <row>
      <c s="8"/>
      <c s="8"/>
      <c s="8"/>
      <c s="8"/>
      <c s="8"/>
      <c s="8"/>
      <c s="1" t="s">
        <v>745</v>
      </c>
      <c s="1" t="s">
        <v>2</v>
      </c>
      <c s="1" t="s">
        <v>6596</v>
      </c>
      <c s="1" t="s">
        <v>6059</v>
      </c>
      <c s="1" t="s">
        <v>3152</v>
      </c>
      <c s="1" t="s">
        <v>6778</v>
      </c>
      <c s="1" t="s">
        <v>4601</v>
      </c>
      <c s="1" t="s">
        <v>2469</v>
      </c>
      <c s="1" t="s">
        <v>6785</v>
      </c>
      <c s="1" t="s">
        <v>2901</v>
      </c>
      <c s="1" t="s">
        <v>3305</v>
      </c>
      <c s="1" t="s">
        <v>6785</v>
      </c>
      <c s="1" t="s">
        <v>1404</v>
      </c>
      <c s="1" t="s">
        <v>1778</v>
      </c>
      <c s="1" t="s">
        <v>5167</v>
      </c>
      <c s="1" t="s">
        <v>2337</v>
      </c>
      <c s="1" t="s">
        <v>2470</v>
      </c>
      <c s="1" t="s">
        <v>2065</v>
      </c>
      <c s="1" t="s">
        <v>5919</v>
      </c>
      <c s="1" t="s">
        <v>2066</v>
      </c>
      <c s="1" t="s">
        <v>4592</v>
      </c>
      <c s="1" t="s">
        <v>5399</v>
      </c>
      <c s="1" t="s">
        <v>2067</v>
      </c>
      <c s="1" t="s">
        <v>746</v>
      </c>
      <c s="1" t="s">
        <v>154</v>
      </c>
      <c s="1" t="s">
        <v>1877</v>
      </c>
      <c s="1" t="s">
        <v>2909</v>
      </c>
      <c s="1" t="s">
        <v>4160</v>
      </c>
      <c s="1" t="s">
        <v>1620</v>
      </c>
      <c s="1" t="s">
        <v>6063</v>
      </c>
      <c s="1" t="s">
        <v>4161</v>
      </c>
      <c s="1" t="s">
        <v>3306</v>
      </c>
      <c s="1" t="s">
        <v>2910</v>
      </c>
      <c s="1" t="s">
        <v>6501</v>
      </c>
      <c s="1" t="s">
        <v>4749</v>
      </c>
      <c s="1"/>
      <c s="10"/>
    </row>
    <row>
      <c s="8"/>
      <c s="8"/>
      <c s="8"/>
      <c s="8"/>
      <c s="8"/>
      <c s="8"/>
      <c s="1" t="s">
        <v>5444</v>
      </c>
      <c s="1" t="s">
        <v>2</v>
      </c>
      <c s="1" t="s">
        <v>6596</v>
      </c>
      <c s="1" t="s">
        <v>6059</v>
      </c>
      <c s="1" t="s">
        <v>3152</v>
      </c>
      <c s="1" t="s">
        <v>6778</v>
      </c>
      <c s="1" t="s">
        <v>4601</v>
      </c>
      <c s="1" t="s">
        <v>2469</v>
      </c>
      <c s="1" t="s">
        <v>4987</v>
      </c>
      <c s="1" t="s">
        <v>2901</v>
      </c>
      <c s="1" t="s">
        <v>3305</v>
      </c>
      <c s="1" t="s">
        <v>4987</v>
      </c>
      <c s="1" t="s">
        <v>1404</v>
      </c>
      <c s="1" t="s">
        <v>1778</v>
      </c>
      <c s="1" t="s">
        <v>5167</v>
      </c>
      <c s="1" t="s">
        <v>2337</v>
      </c>
      <c s="1" t="s">
        <v>2470</v>
      </c>
      <c s="1" t="s">
        <v>2065</v>
      </c>
      <c s="1" t="s">
        <v>5919</v>
      </c>
      <c s="1" t="s">
        <v>2066</v>
      </c>
      <c s="1" t="s">
        <v>4592</v>
      </c>
      <c s="1" t="s">
        <v>2011</v>
      </c>
      <c s="1" t="s">
        <v>747</v>
      </c>
      <c s="1" t="s">
        <v>748</v>
      </c>
      <c s="1" t="s">
        <v>3568</v>
      </c>
      <c s="1" t="s">
        <v>5251</v>
      </c>
      <c s="1" t="s">
        <v>2909</v>
      </c>
      <c s="1" t="s">
        <v>4160</v>
      </c>
      <c s="1" t="s">
        <v>1620</v>
      </c>
      <c s="1" t="s">
        <v>6063</v>
      </c>
      <c s="1" t="s">
        <v>4161</v>
      </c>
      <c s="1" t="s">
        <v>1625</v>
      </c>
      <c s="1" t="s">
        <v>6786</v>
      </c>
      <c s="1" t="s">
        <v>6501</v>
      </c>
      <c s="1" t="s">
        <v>4749</v>
      </c>
      <c s="1"/>
      <c s="10"/>
    </row>
    <row>
      <c s="8"/>
      <c s="8"/>
      <c s="8"/>
      <c s="8"/>
      <c s="8"/>
      <c s="8"/>
      <c s="1"/>
      <c s="1"/>
      <c s="1"/>
      <c s="1"/>
      <c s="1"/>
      <c s="1"/>
      <c s="1"/>
      <c s="1"/>
      <c s="1"/>
      <c s="2" t="s">
        <v>1330</v>
      </c>
      <c s="2" t="s">
        <v>2209</v>
      </c>
      <c s="2" t="s">
        <v>5602</v>
      </c>
      <c s="2" t="s">
        <v>3427</v>
      </c>
      <c s="2" t="s">
        <v>4157</v>
      </c>
      <c s="2" t="s">
        <v>3729</v>
      </c>
      <c s="2" t="s">
        <v>3730</v>
      </c>
      <c s="2" t="s">
        <v>3296</v>
      </c>
      <c s="2" t="s">
        <v>6166</v>
      </c>
      <c s="2" t="s">
        <v>2727</v>
      </c>
      <c s="2" t="s">
        <v>560</v>
      </c>
      <c s="2" t="s">
        <v>2462</v>
      </c>
      <c s="2" t="s">
        <v>2463</v>
      </c>
      <c s="2" t="s">
        <v>6351</v>
      </c>
      <c s="2" t="s">
        <v>5909</v>
      </c>
      <c s="2" t="s">
        <v>3297</v>
      </c>
      <c s="2" t="s">
        <v>2898</v>
      </c>
      <c s="2" t="s">
        <v>4605</v>
      </c>
      <c s="2" t="s">
        <v>5434</v>
      </c>
      <c s="2" t="s">
        <v>1618</v>
      </c>
      <c s="2" t="s">
        <v>1829</v>
      </c>
      <c s="2" t="s">
        <v>1</v>
      </c>
      <c s="2" t="s">
        <v>5603</v>
      </c>
      <c s="2" t="s">
        <v>6057</v>
      </c>
      <c s="2" t="s">
        <v>2899</v>
      </c>
      <c s="2" t="s">
        <v>454</v>
      </c>
      <c s="2" t="s">
        <v>6058</v>
      </c>
      <c s="10"/>
    </row>
    <row>
      <c s="8"/>
      <c s="8"/>
      <c s="8"/>
      <c s="8"/>
      <c s="8"/>
      <c s="8"/>
      <c s="1" t="s">
        <v>2068</v>
      </c>
      <c s="1" t="s">
        <v>2</v>
      </c>
      <c s="1" t="s">
        <v>6596</v>
      </c>
      <c s="1" t="s">
        <v>6059</v>
      </c>
      <c s="1" t="s">
        <v>3152</v>
      </c>
      <c s="1" t="s">
        <v>6778</v>
      </c>
      <c s="1" t="s">
        <v>4601</v>
      </c>
      <c s="1" t="s">
        <v>5920</v>
      </c>
      <c s="1" t="s">
        <v>1176</v>
      </c>
      <c s="1" t="s">
        <v>2901</v>
      </c>
      <c s="1" t="s">
        <v>6787</v>
      </c>
      <c s="1" t="s">
        <v>1176</v>
      </c>
      <c s="1" t="s">
        <v>5445</v>
      </c>
      <c s="1" t="s">
        <v>1778</v>
      </c>
      <c s="1" t="s">
        <v>1775</v>
      </c>
      <c s="1" t="s">
        <v>4169</v>
      </c>
      <c s="1" t="s">
        <v>749</v>
      </c>
      <c s="1" t="s">
        <v>325</v>
      </c>
      <c s="1" t="s">
        <v>6361</v>
      </c>
      <c s="1" t="s">
        <v>5719</v>
      </c>
      <c s="1" t="s">
        <v>4592</v>
      </c>
      <c s="1" t="s">
        <v>2011</v>
      </c>
      <c s="1" t="s">
        <v>2337</v>
      </c>
      <c s="1" t="s">
        <v>5399</v>
      </c>
      <c s="1" t="s">
        <v>5251</v>
      </c>
      <c s="1" t="s">
        <v>1877</v>
      </c>
      <c s="1" t="s">
        <v>2909</v>
      </c>
      <c s="1" t="s">
        <v>2471</v>
      </c>
      <c s="1" t="s">
        <v>1620</v>
      </c>
      <c s="1" t="s">
        <v>5915</v>
      </c>
      <c s="1" t="s">
        <v>3307</v>
      </c>
      <c s="1" t="s">
        <v>4161</v>
      </c>
      <c s="1" t="s">
        <v>4606</v>
      </c>
      <c s="1" t="s">
        <v>1177</v>
      </c>
      <c s="1" t="s">
        <v>6501</v>
      </c>
      <c s="1" t="s">
        <v>4749</v>
      </c>
      <c s="10"/>
    </row>
    <row>
      <c s="8"/>
      <c s="8"/>
      <c s="8"/>
      <c s="8"/>
      <c s="8" t="s">
        <v>750</v>
      </c>
      <c s="8"/>
      <c s="1"/>
      <c s="1"/>
      <c s="1"/>
      <c s="1"/>
      <c s="1"/>
      <c s="1"/>
      <c s="1"/>
      <c s="1"/>
      <c s="1"/>
      <c s="1"/>
      <c s="1"/>
      <c s="1"/>
      <c s="1"/>
      <c s="1"/>
      <c s="1"/>
      <c s="1"/>
      <c s="1"/>
      <c s="1"/>
      <c s="1"/>
      <c s="1"/>
      <c s="1"/>
      <c s="1"/>
      <c s="1"/>
      <c s="1"/>
      <c s="1"/>
      <c s="1"/>
      <c s="1"/>
      <c s="1"/>
      <c s="1"/>
      <c s="1"/>
      <c s="1"/>
      <c s="1"/>
      <c s="1"/>
      <c s="1"/>
      <c s="1"/>
      <c s="1"/>
      <c s="10"/>
    </row>
    <row>
      <c s="8"/>
      <c s="8"/>
      <c s="8"/>
      <c s="8"/>
      <c s="8"/>
      <c s="8"/>
      <c s="1"/>
      <c s="1"/>
      <c s="1"/>
      <c s="1"/>
      <c s="1"/>
      <c s="1"/>
      <c s="1"/>
      <c s="1"/>
      <c s="1"/>
      <c s="2" t="s">
        <v>1330</v>
      </c>
      <c s="2" t="s">
        <v>2209</v>
      </c>
      <c s="2" t="s">
        <v>5602</v>
      </c>
      <c s="2" t="s">
        <v>3427</v>
      </c>
      <c s="2" t="s">
        <v>4157</v>
      </c>
      <c s="2" t="s">
        <v>3729</v>
      </c>
      <c s="2" t="s">
        <v>3730</v>
      </c>
      <c s="2" t="s">
        <v>3296</v>
      </c>
      <c s="2" t="s">
        <v>6166</v>
      </c>
      <c s="2" t="s">
        <v>2727</v>
      </c>
      <c s="2" t="s">
        <v>560</v>
      </c>
      <c s="2" t="s">
        <v>2462</v>
      </c>
      <c s="2" t="s">
        <v>2463</v>
      </c>
      <c s="2" t="s">
        <v>6351</v>
      </c>
      <c s="2" t="s">
        <v>5909</v>
      </c>
      <c s="2" t="s">
        <v>3297</v>
      </c>
      <c s="2" t="s">
        <v>2898</v>
      </c>
      <c s="2" t="s">
        <v>4605</v>
      </c>
      <c s="2" t="s">
        <v>3736</v>
      </c>
      <c s="2" t="s">
        <v>5434</v>
      </c>
      <c s="2" t="s">
        <v>1618</v>
      </c>
      <c s="2" t="s">
        <v>1829</v>
      </c>
      <c s="2" t="s">
        <v>2911</v>
      </c>
      <c s="2" t="s">
        <v>5603</v>
      </c>
      <c s="2" t="s">
        <v>6057</v>
      </c>
      <c s="2" t="s">
        <v>2899</v>
      </c>
      <c s="2" t="s">
        <v>454</v>
      </c>
      <c s="11" t="s">
        <v>6058</v>
      </c>
    </row>
    <row>
      <c s="8"/>
      <c s="8"/>
      <c s="8"/>
      <c s="8"/>
      <c s="8"/>
      <c s="8"/>
      <c s="1" t="s">
        <v>6788</v>
      </c>
      <c s="1" t="s">
        <v>2</v>
      </c>
      <c s="1" t="s">
        <v>6596</v>
      </c>
      <c s="1" t="s">
        <v>6059</v>
      </c>
      <c s="1" t="s">
        <v>3152</v>
      </c>
      <c s="1" t="s">
        <v>6778</v>
      </c>
      <c s="1" t="s">
        <v>4601</v>
      </c>
      <c s="1" t="s">
        <v>2472</v>
      </c>
      <c s="1" t="s">
        <v>1626</v>
      </c>
      <c s="1" t="s">
        <v>2901</v>
      </c>
      <c s="1" t="s">
        <v>4170</v>
      </c>
      <c s="1" t="s">
        <v>1626</v>
      </c>
      <c s="1" t="s">
        <v>1942</v>
      </c>
      <c s="1" t="s">
        <v>1778</v>
      </c>
      <c s="1" t="s">
        <v>5167</v>
      </c>
      <c s="1" t="s">
        <v>2337</v>
      </c>
      <c s="1" t="s">
        <v>2470</v>
      </c>
      <c s="1" t="s">
        <v>5921</v>
      </c>
      <c s="1" t="s">
        <v>5446</v>
      </c>
      <c s="1" t="s">
        <v>2069</v>
      </c>
      <c s="1" t="s">
        <v>4592</v>
      </c>
      <c s="1" t="s">
        <v>2011</v>
      </c>
      <c s="1" t="s">
        <v>747</v>
      </c>
      <c s="1" t="s">
        <v>748</v>
      </c>
      <c s="1" t="s">
        <v>3568</v>
      </c>
      <c s="1" t="s">
        <v>5251</v>
      </c>
      <c s="1" t="s">
        <v>2909</v>
      </c>
      <c s="1" t="s">
        <v>1178</v>
      </c>
      <c s="1" t="s">
        <v>4160</v>
      </c>
      <c s="1" t="s">
        <v>1620</v>
      </c>
      <c s="1" t="s">
        <v>5915</v>
      </c>
      <c s="1" t="s">
        <v>6322</v>
      </c>
      <c s="1" t="s">
        <v>4161</v>
      </c>
      <c s="1" t="s">
        <v>326</v>
      </c>
      <c s="1" t="s">
        <v>5447</v>
      </c>
      <c s="1" t="s">
        <v>6501</v>
      </c>
      <c s="10" t="s">
        <v>4749</v>
      </c>
    </row>
    <row>
      <c s="8"/>
      <c s="8"/>
      <c s="8"/>
      <c s="8"/>
      <c s="8" t="s">
        <v>4607</v>
      </c>
      <c s="8"/>
      <c s="1"/>
      <c s="1"/>
      <c s="1"/>
      <c s="1"/>
      <c s="1"/>
      <c s="1"/>
      <c s="1"/>
      <c s="1"/>
      <c s="1"/>
      <c s="1"/>
      <c s="1"/>
      <c s="1"/>
      <c s="1"/>
      <c s="1"/>
      <c s="1"/>
      <c s="1"/>
      <c s="1"/>
      <c s="1"/>
      <c s="1"/>
      <c s="1"/>
      <c s="1"/>
      <c s="1"/>
      <c s="1"/>
      <c s="1"/>
      <c s="1"/>
      <c s="1"/>
      <c s="1"/>
      <c s="1"/>
      <c s="1"/>
      <c s="1"/>
      <c s="1"/>
      <c s="1"/>
      <c s="1"/>
      <c s="1"/>
      <c s="1"/>
      <c s="1"/>
      <c s="10"/>
    </row>
    <row>
      <c s="8"/>
      <c s="8"/>
      <c s="8"/>
      <c s="8"/>
      <c s="8"/>
      <c s="8"/>
      <c s="1"/>
      <c s="1"/>
      <c s="1"/>
      <c s="1"/>
      <c s="1"/>
      <c s="1"/>
      <c s="1"/>
      <c s="1"/>
      <c s="1"/>
      <c s="2" t="s">
        <v>1330</v>
      </c>
      <c s="2" t="s">
        <v>2209</v>
      </c>
      <c s="2" t="s">
        <v>5602</v>
      </c>
      <c s="2" t="s">
        <v>3427</v>
      </c>
      <c s="2" t="s">
        <v>4157</v>
      </c>
      <c s="2" t="s">
        <v>3729</v>
      </c>
      <c s="2" t="s">
        <v>3730</v>
      </c>
      <c s="2" t="s">
        <v>3296</v>
      </c>
      <c s="2" t="s">
        <v>6166</v>
      </c>
      <c s="2" t="s">
        <v>2727</v>
      </c>
      <c s="2" t="s">
        <v>560</v>
      </c>
      <c s="2" t="s">
        <v>2462</v>
      </c>
      <c s="2" t="s">
        <v>2463</v>
      </c>
      <c s="2" t="s">
        <v>6351</v>
      </c>
      <c s="2" t="s">
        <v>5909</v>
      </c>
      <c s="2" t="s">
        <v>3297</v>
      </c>
      <c s="2" t="s">
        <v>2898</v>
      </c>
      <c s="2" t="s">
        <v>4605</v>
      </c>
      <c s="2" t="s">
        <v>5434</v>
      </c>
      <c s="2" t="s">
        <v>1618</v>
      </c>
      <c s="2" t="s">
        <v>1829</v>
      </c>
      <c s="2" t="s">
        <v>1</v>
      </c>
      <c s="2" t="s">
        <v>5603</v>
      </c>
      <c s="2" t="s">
        <v>6057</v>
      </c>
      <c s="2" t="s">
        <v>2899</v>
      </c>
      <c s="2" t="s">
        <v>454</v>
      </c>
      <c s="2" t="s">
        <v>6058</v>
      </c>
      <c s="10"/>
    </row>
    <row>
      <c s="8"/>
      <c s="8"/>
      <c s="8"/>
      <c s="8"/>
      <c s="8"/>
      <c s="8"/>
      <c s="1" t="s">
        <v>1179</v>
      </c>
      <c s="1" t="s">
        <v>2</v>
      </c>
      <c s="1" t="s">
        <v>6596</v>
      </c>
      <c s="1" t="s">
        <v>6059</v>
      </c>
      <c s="1" t="s">
        <v>3152</v>
      </c>
      <c s="1" t="s">
        <v>6778</v>
      </c>
      <c s="1" t="s">
        <v>4601</v>
      </c>
      <c s="1" t="s">
        <v>1180</v>
      </c>
      <c s="1" t="s">
        <v>327</v>
      </c>
      <c s="1" t="s">
        <v>2901</v>
      </c>
      <c s="1" t="s">
        <v>1181</v>
      </c>
      <c s="1" t="s">
        <v>327</v>
      </c>
      <c s="1" t="s">
        <v>1889</v>
      </c>
      <c s="1" t="s">
        <v>1335</v>
      </c>
      <c s="1" t="s">
        <v>1331</v>
      </c>
      <c s="1" t="s">
        <v>4169</v>
      </c>
      <c s="1" t="s">
        <v>3737</v>
      </c>
      <c s="1" t="s">
        <v>325</v>
      </c>
      <c s="1" t="s">
        <v>6361</v>
      </c>
      <c s="1" t="s">
        <v>5719</v>
      </c>
      <c s="1" t="s">
        <v>4592</v>
      </c>
      <c s="1" t="s">
        <v>2011</v>
      </c>
      <c s="1" t="s">
        <v>3738</v>
      </c>
      <c s="1" t="s">
        <v>4169</v>
      </c>
      <c s="1" t="s">
        <v>5448</v>
      </c>
      <c s="1" t="s">
        <v>1796</v>
      </c>
      <c s="1" t="s">
        <v>2909</v>
      </c>
      <c s="1" t="s">
        <v>2471</v>
      </c>
      <c s="1" t="s">
        <v>1620</v>
      </c>
      <c s="1" t="s">
        <v>5915</v>
      </c>
      <c s="1" t="s">
        <v>4171</v>
      </c>
      <c s="1" t="s">
        <v>4161</v>
      </c>
      <c s="1" t="s">
        <v>3739</v>
      </c>
      <c s="1" t="s">
        <v>6362</v>
      </c>
      <c s="1" t="s">
        <v>6501</v>
      </c>
      <c s="1" t="s">
        <v>4749</v>
      </c>
      <c s="10"/>
    </row>
    <row>
      <c s="8"/>
      <c s="8"/>
      <c s="8"/>
      <c s="8" t="s">
        <v>4988</v>
      </c>
      <c s="8"/>
      <c s="8"/>
      <c s="1"/>
      <c s="1"/>
      <c s="1"/>
      <c s="1"/>
      <c s="1"/>
      <c s="1"/>
      <c s="1"/>
      <c s="1"/>
      <c s="1"/>
      <c s="1"/>
      <c s="1"/>
      <c s="1"/>
      <c s="1"/>
      <c s="1"/>
      <c s="1"/>
      <c s="1"/>
      <c s="1"/>
      <c s="1"/>
      <c s="1"/>
      <c s="1"/>
      <c s="1"/>
      <c s="1"/>
      <c s="1"/>
      <c s="1"/>
      <c s="1"/>
      <c s="1"/>
      <c s="1"/>
      <c s="1"/>
      <c s="1"/>
      <c s="1"/>
      <c s="1"/>
      <c s="1"/>
      <c s="1"/>
      <c s="1"/>
      <c s="1"/>
      <c s="1"/>
      <c s="10"/>
    </row>
    <row>
      <c s="8"/>
      <c s="8"/>
      <c s="8"/>
      <c s="8"/>
      <c s="8" t="s">
        <v>2912</v>
      </c>
      <c s="8"/>
      <c s="1"/>
      <c s="1"/>
      <c s="1"/>
      <c s="1"/>
      <c s="1"/>
      <c s="1"/>
      <c s="1"/>
      <c s="1"/>
      <c s="1"/>
      <c s="1"/>
      <c s="1"/>
      <c s="1"/>
      <c s="1"/>
      <c s="1"/>
      <c s="1"/>
      <c s="1"/>
      <c s="1"/>
      <c s="1"/>
      <c s="1"/>
      <c s="1"/>
      <c s="1"/>
      <c s="1"/>
      <c s="1"/>
      <c s="1"/>
      <c s="1"/>
      <c s="1"/>
      <c s="1"/>
      <c s="1"/>
      <c s="1"/>
      <c s="1"/>
      <c s="1"/>
      <c s="1"/>
      <c s="1"/>
      <c s="1"/>
      <c s="1"/>
      <c s="1"/>
      <c s="10"/>
    </row>
    <row>
      <c s="8"/>
      <c s="8"/>
      <c s="8"/>
      <c s="8"/>
      <c s="8"/>
      <c s="8"/>
      <c s="1"/>
      <c s="1"/>
      <c s="1"/>
      <c s="1"/>
      <c s="1"/>
      <c s="1"/>
      <c s="1"/>
      <c s="1"/>
      <c s="1"/>
      <c s="2" t="s">
        <v>1330</v>
      </c>
      <c s="2" t="s">
        <v>2209</v>
      </c>
      <c s="2" t="s">
        <v>5602</v>
      </c>
      <c s="2" t="s">
        <v>3427</v>
      </c>
      <c s="2" t="s">
        <v>898</v>
      </c>
      <c s="2" t="s">
        <v>6572</v>
      </c>
      <c s="2" t="s">
        <v>6166</v>
      </c>
      <c s="2" t="s">
        <v>2727</v>
      </c>
      <c s="2" t="s">
        <v>560</v>
      </c>
      <c s="2" t="s">
        <v>1182</v>
      </c>
      <c s="2" t="s">
        <v>2473</v>
      </c>
      <c s="2" t="s">
        <v>3308</v>
      </c>
      <c s="2" t="s">
        <v>1</v>
      </c>
      <c s="2" t="s">
        <v>5603</v>
      </c>
      <c s="2" t="s">
        <v>6057</v>
      </c>
      <c s="2" t="s">
        <v>454</v>
      </c>
      <c s="2" t="s">
        <v>6058</v>
      </c>
      <c s="1"/>
      <c s="1"/>
      <c s="1"/>
      <c s="1"/>
      <c s="1"/>
      <c s="1"/>
      <c s="1"/>
      <c s="1"/>
      <c s="1"/>
      <c s="1"/>
      <c s="10"/>
    </row>
    <row>
      <c s="8"/>
      <c s="8"/>
      <c s="8"/>
      <c s="8"/>
      <c s="8"/>
      <c s="8"/>
      <c s="1" t="s">
        <v>3740</v>
      </c>
      <c s="1" t="s">
        <v>2</v>
      </c>
      <c s="1" t="s">
        <v>6596</v>
      </c>
      <c s="1" t="s">
        <v>6059</v>
      </c>
      <c s="1" t="s">
        <v>3152</v>
      </c>
      <c s="1" t="s">
        <v>6778</v>
      </c>
      <c s="1" t="s">
        <v>4988</v>
      </c>
      <c s="1" t="s">
        <v>2912</v>
      </c>
      <c s="1" t="s">
        <v>5922</v>
      </c>
      <c s="1" t="s">
        <v>2901</v>
      </c>
      <c s="1" t="s">
        <v>2912</v>
      </c>
      <c s="1" t="s">
        <v>5922</v>
      </c>
      <c s="1" t="s">
        <v>6506</v>
      </c>
      <c s="1" t="s">
        <v>4989</v>
      </c>
      <c s="1" t="s">
        <v>751</v>
      </c>
      <c s="1" t="s">
        <v>2011</v>
      </c>
      <c s="1" t="s">
        <v>752</v>
      </c>
      <c s="1" t="s">
        <v>2474</v>
      </c>
      <c s="1" t="s">
        <v>3432</v>
      </c>
      <c s="1" t="s">
        <v>328</v>
      </c>
      <c s="1" t="s">
        <v>328</v>
      </c>
      <c s="1" t="s">
        <v>45</v>
      </c>
      <c s="1" t="s">
        <v>2070</v>
      </c>
      <c s="1" t="s">
        <v>2475</v>
      </c>
      <c s="1" t="s">
        <v>6501</v>
      </c>
      <c s="1" t="s">
        <v>4749</v>
      </c>
      <c s="1"/>
      <c s="1"/>
      <c s="1"/>
      <c s="1"/>
      <c s="1"/>
      <c s="1"/>
      <c s="1"/>
      <c s="1"/>
      <c s="1"/>
      <c s="1"/>
      <c s="10"/>
    </row>
    <row>
      <c s="8"/>
      <c s="8"/>
      <c s="8"/>
      <c s="8"/>
      <c s="8" t="s">
        <v>2476</v>
      </c>
      <c s="8"/>
      <c s="1"/>
      <c s="1"/>
      <c s="1"/>
      <c s="1"/>
      <c s="1"/>
      <c s="1"/>
      <c s="1"/>
      <c s="1"/>
      <c s="1"/>
      <c s="1"/>
      <c s="1"/>
      <c s="1"/>
      <c s="1"/>
      <c s="1"/>
      <c s="1"/>
      <c s="1"/>
      <c s="1"/>
      <c s="1"/>
      <c s="1"/>
      <c s="1"/>
      <c s="1"/>
      <c s="1"/>
      <c s="1"/>
      <c s="1"/>
      <c s="1"/>
      <c s="1"/>
      <c s="1"/>
      <c s="1"/>
      <c s="1"/>
      <c s="1"/>
      <c s="1"/>
      <c s="1"/>
      <c s="1"/>
      <c s="1"/>
      <c s="1"/>
      <c s="1"/>
      <c s="10"/>
    </row>
    <row>
      <c s="8"/>
      <c s="8"/>
      <c s="8"/>
      <c s="8"/>
      <c s="8"/>
      <c s="8"/>
      <c s="1"/>
      <c s="1"/>
      <c s="1"/>
      <c s="1"/>
      <c s="1"/>
      <c s="1"/>
      <c s="1"/>
      <c s="1"/>
      <c s="1"/>
      <c s="2" t="s">
        <v>1330</v>
      </c>
      <c s="2" t="s">
        <v>2209</v>
      </c>
      <c s="2" t="s">
        <v>5602</v>
      </c>
      <c s="2" t="s">
        <v>3427</v>
      </c>
      <c s="2" t="s">
        <v>898</v>
      </c>
      <c s="2" t="s">
        <v>6572</v>
      </c>
      <c s="2" t="s">
        <v>6166</v>
      </c>
      <c s="2" t="s">
        <v>2727</v>
      </c>
      <c s="2" t="s">
        <v>560</v>
      </c>
      <c s="2" t="s">
        <v>1829</v>
      </c>
      <c s="2" t="s">
        <v>1</v>
      </c>
      <c s="2" t="s">
        <v>5603</v>
      </c>
      <c s="2" t="s">
        <v>6057</v>
      </c>
      <c s="2" t="s">
        <v>454</v>
      </c>
      <c s="2" t="s">
        <v>6058</v>
      </c>
      <c s="1"/>
      <c s="1"/>
      <c s="1"/>
      <c s="1"/>
      <c s="1"/>
      <c s="1"/>
      <c s="1"/>
      <c s="1"/>
      <c s="1"/>
      <c s="1"/>
      <c s="1"/>
      <c s="1"/>
      <c s="10"/>
    </row>
    <row>
      <c s="8"/>
      <c s="8"/>
      <c s="8"/>
      <c s="8"/>
      <c s="8"/>
      <c s="8"/>
      <c s="1" t="s">
        <v>6789</v>
      </c>
      <c s="1" t="s">
        <v>2</v>
      </c>
      <c s="1" t="s">
        <v>6596</v>
      </c>
      <c s="1" t="s">
        <v>6059</v>
      </c>
      <c s="1" t="s">
        <v>3152</v>
      </c>
      <c s="1" t="s">
        <v>6778</v>
      </c>
      <c s="1" t="s">
        <v>4988</v>
      </c>
      <c s="1" t="s">
        <v>1183</v>
      </c>
      <c s="1" t="s">
        <v>4172</v>
      </c>
      <c s="1" t="s">
        <v>2901</v>
      </c>
      <c s="1" t="s">
        <v>1183</v>
      </c>
      <c s="1" t="s">
        <v>4172</v>
      </c>
      <c s="1" t="s">
        <v>329</v>
      </c>
      <c s="1" t="s">
        <v>5923</v>
      </c>
      <c s="1" t="s">
        <v>6506</v>
      </c>
      <c s="1" t="s">
        <v>5924</v>
      </c>
      <c s="1" t="s">
        <v>5925</v>
      </c>
      <c s="1" t="s">
        <v>2756</v>
      </c>
      <c s="1" t="s">
        <v>5915</v>
      </c>
      <c s="1" t="s">
        <v>1184</v>
      </c>
      <c s="1" t="s">
        <v>5449</v>
      </c>
      <c s="1" t="s">
        <v>5450</v>
      </c>
      <c s="1" t="s">
        <v>6501</v>
      </c>
      <c s="1" t="s">
        <v>4749</v>
      </c>
      <c s="1"/>
      <c s="1"/>
      <c s="1"/>
      <c s="1"/>
      <c s="1"/>
      <c s="1"/>
      <c s="1"/>
      <c s="1"/>
      <c s="1"/>
      <c s="1"/>
      <c s="1"/>
      <c s="1"/>
      <c s="10"/>
    </row>
    <row>
      <c s="8"/>
      <c s="8"/>
      <c s="8"/>
      <c s="8"/>
      <c s="8"/>
      <c s="8"/>
      <c s="1"/>
      <c s="1"/>
      <c s="1"/>
      <c s="1"/>
      <c s="1"/>
      <c s="1"/>
      <c s="1"/>
      <c s="1"/>
      <c s="1"/>
      <c s="2" t="s">
        <v>1330</v>
      </c>
      <c s="2" t="s">
        <v>2209</v>
      </c>
      <c s="2" t="s">
        <v>5602</v>
      </c>
      <c s="2" t="s">
        <v>3427</v>
      </c>
      <c s="2" t="s">
        <v>898</v>
      </c>
      <c s="2" t="s">
        <v>6572</v>
      </c>
      <c s="2" t="s">
        <v>6166</v>
      </c>
      <c s="2" t="s">
        <v>2727</v>
      </c>
      <c s="2" t="s">
        <v>560</v>
      </c>
      <c s="2" t="s">
        <v>1</v>
      </c>
      <c s="2" t="s">
        <v>5603</v>
      </c>
      <c s="2" t="s">
        <v>6057</v>
      </c>
      <c s="2" t="s">
        <v>454</v>
      </c>
      <c s="2" t="s">
        <v>6058</v>
      </c>
      <c s="1"/>
      <c s="1"/>
      <c s="1"/>
      <c s="1"/>
      <c s="1"/>
      <c s="1"/>
      <c s="1"/>
      <c s="1"/>
      <c s="1"/>
      <c s="1"/>
      <c s="1"/>
      <c s="1"/>
      <c s="1"/>
      <c s="10"/>
    </row>
    <row>
      <c s="8"/>
      <c s="8"/>
      <c s="8"/>
      <c s="8"/>
      <c s="8"/>
      <c s="8"/>
      <c s="1" t="s">
        <v>2913</v>
      </c>
      <c s="1" t="s">
        <v>2</v>
      </c>
      <c s="1" t="s">
        <v>6596</v>
      </c>
      <c s="1" t="s">
        <v>6059</v>
      </c>
      <c s="1" t="s">
        <v>3152</v>
      </c>
      <c s="1" t="s">
        <v>6778</v>
      </c>
      <c s="1" t="s">
        <v>4988</v>
      </c>
      <c s="1" t="s">
        <v>2477</v>
      </c>
      <c s="1" t="s">
        <v>4172</v>
      </c>
      <c s="1" t="s">
        <v>2901</v>
      </c>
      <c s="1" t="s">
        <v>2477</v>
      </c>
      <c s="1" t="s">
        <v>4172</v>
      </c>
      <c s="1" t="s">
        <v>329</v>
      </c>
      <c s="1" t="s">
        <v>5923</v>
      </c>
      <c s="1" t="s">
        <v>6506</v>
      </c>
      <c s="1" t="s">
        <v>5924</v>
      </c>
      <c s="1" t="s">
        <v>5925</v>
      </c>
      <c s="1" t="s">
        <v>4608</v>
      </c>
      <c s="1" t="s">
        <v>1184</v>
      </c>
      <c s="1" t="s">
        <v>5449</v>
      </c>
      <c s="1" t="s">
        <v>5450</v>
      </c>
      <c s="1" t="s">
        <v>6501</v>
      </c>
      <c s="1" t="s">
        <v>4749</v>
      </c>
      <c s="1"/>
      <c s="1"/>
      <c s="1"/>
      <c s="1"/>
      <c s="1"/>
      <c s="1"/>
      <c s="1"/>
      <c s="1"/>
      <c s="1"/>
      <c s="1"/>
      <c s="1"/>
      <c s="1"/>
      <c s="1"/>
      <c s="10"/>
    </row>
    <row>
      <c s="8"/>
      <c s="8"/>
      <c s="8"/>
      <c s="8"/>
      <c s="8"/>
      <c s="8"/>
      <c s="1"/>
      <c s="1"/>
      <c s="1"/>
      <c s="1"/>
      <c s="1"/>
      <c s="1"/>
      <c s="1"/>
      <c s="1"/>
      <c s="1"/>
      <c s="2" t="s">
        <v>1330</v>
      </c>
      <c s="2" t="s">
        <v>2209</v>
      </c>
      <c s="2" t="s">
        <v>5602</v>
      </c>
      <c s="2" t="s">
        <v>3427</v>
      </c>
      <c s="2" t="s">
        <v>898</v>
      </c>
      <c s="2" t="s">
        <v>6572</v>
      </c>
      <c s="2" t="s">
        <v>6166</v>
      </c>
      <c s="2" t="s">
        <v>2727</v>
      </c>
      <c s="2" t="s">
        <v>560</v>
      </c>
      <c s="2" t="s">
        <v>1829</v>
      </c>
      <c s="2" t="s">
        <v>1</v>
      </c>
      <c s="2" t="s">
        <v>5603</v>
      </c>
      <c s="2" t="s">
        <v>6057</v>
      </c>
      <c s="2" t="s">
        <v>454</v>
      </c>
      <c s="2" t="s">
        <v>6058</v>
      </c>
      <c s="1"/>
      <c s="1"/>
      <c s="1"/>
      <c s="1"/>
      <c s="1"/>
      <c s="1"/>
      <c s="1"/>
      <c s="1"/>
      <c s="1"/>
      <c s="1"/>
      <c s="1"/>
      <c s="1"/>
      <c s="10"/>
    </row>
    <row>
      <c s="8"/>
      <c s="8"/>
      <c s="8"/>
      <c s="8"/>
      <c s="8"/>
      <c s="8"/>
      <c s="1" t="s">
        <v>5451</v>
      </c>
      <c s="1" t="s">
        <v>2</v>
      </c>
      <c s="1" t="s">
        <v>6596</v>
      </c>
      <c s="1" t="s">
        <v>6059</v>
      </c>
      <c s="1" t="s">
        <v>3152</v>
      </c>
      <c s="1" t="s">
        <v>6778</v>
      </c>
      <c s="1" t="s">
        <v>4988</v>
      </c>
      <c s="1" t="s">
        <v>6790</v>
      </c>
      <c s="1" t="s">
        <v>4173</v>
      </c>
      <c s="1" t="s">
        <v>2901</v>
      </c>
      <c s="1" t="s">
        <v>6790</v>
      </c>
      <c s="1" t="s">
        <v>4173</v>
      </c>
      <c s="1" t="s">
        <v>50</v>
      </c>
      <c s="1" t="s">
        <v>5923</v>
      </c>
      <c s="1" t="s">
        <v>6506</v>
      </c>
      <c s="1" t="s">
        <v>5924</v>
      </c>
      <c s="1" t="s">
        <v>5925</v>
      </c>
      <c s="1" t="s">
        <v>2478</v>
      </c>
      <c s="1" t="s">
        <v>5915</v>
      </c>
      <c s="1" t="s">
        <v>4970</v>
      </c>
      <c s="1" t="s">
        <v>5449</v>
      </c>
      <c s="1" t="s">
        <v>5926</v>
      </c>
      <c s="1" t="s">
        <v>6501</v>
      </c>
      <c s="1" t="s">
        <v>4749</v>
      </c>
      <c s="1"/>
      <c s="1"/>
      <c s="1"/>
      <c s="1"/>
      <c s="1"/>
      <c s="1"/>
      <c s="1"/>
      <c s="1"/>
      <c s="1"/>
      <c s="1"/>
      <c s="1"/>
      <c s="1"/>
      <c s="10"/>
    </row>
    <row>
      <c s="8"/>
      <c s="8"/>
      <c s="8"/>
      <c s="8"/>
      <c s="8"/>
      <c s="8"/>
      <c s="1"/>
      <c s="1"/>
      <c s="1"/>
      <c s="1"/>
      <c s="1"/>
      <c s="1"/>
      <c s="1"/>
      <c s="1"/>
      <c s="1"/>
      <c s="2" t="s">
        <v>1330</v>
      </c>
      <c s="2" t="s">
        <v>2209</v>
      </c>
      <c s="2" t="s">
        <v>5602</v>
      </c>
      <c s="2" t="s">
        <v>3427</v>
      </c>
      <c s="2" t="s">
        <v>898</v>
      </c>
      <c s="2" t="s">
        <v>6572</v>
      </c>
      <c s="2" t="s">
        <v>6166</v>
      </c>
      <c s="2" t="s">
        <v>2727</v>
      </c>
      <c s="2" t="s">
        <v>560</v>
      </c>
      <c s="2" t="s">
        <v>1</v>
      </c>
      <c s="2" t="s">
        <v>5603</v>
      </c>
      <c s="2" t="s">
        <v>6057</v>
      </c>
      <c s="2" t="s">
        <v>454</v>
      </c>
      <c s="2" t="s">
        <v>6058</v>
      </c>
      <c s="1"/>
      <c s="1"/>
      <c s="1"/>
      <c s="1"/>
      <c s="1"/>
      <c s="1"/>
      <c s="1"/>
      <c s="1"/>
      <c s="1"/>
      <c s="1"/>
      <c s="1"/>
      <c s="1"/>
      <c s="1"/>
      <c s="10"/>
    </row>
    <row>
      <c s="8"/>
      <c s="8"/>
      <c s="8"/>
      <c s="8"/>
      <c s="8"/>
      <c s="8"/>
      <c s="1" t="s">
        <v>5452</v>
      </c>
      <c s="1" t="s">
        <v>2</v>
      </c>
      <c s="1" t="s">
        <v>6596</v>
      </c>
      <c s="1" t="s">
        <v>6059</v>
      </c>
      <c s="1" t="s">
        <v>3152</v>
      </c>
      <c s="1" t="s">
        <v>6778</v>
      </c>
      <c s="1" t="s">
        <v>4988</v>
      </c>
      <c s="1" t="s">
        <v>4609</v>
      </c>
      <c s="1" t="s">
        <v>4173</v>
      </c>
      <c s="1" t="s">
        <v>2901</v>
      </c>
      <c s="1" t="s">
        <v>4609</v>
      </c>
      <c s="1" t="s">
        <v>4173</v>
      </c>
      <c s="1" t="s">
        <v>50</v>
      </c>
      <c s="1" t="s">
        <v>5923</v>
      </c>
      <c s="1" t="s">
        <v>6506</v>
      </c>
      <c s="1" t="s">
        <v>5924</v>
      </c>
      <c s="1" t="s">
        <v>5925</v>
      </c>
      <c s="1" t="s">
        <v>4174</v>
      </c>
      <c s="1" t="s">
        <v>4970</v>
      </c>
      <c s="1" t="s">
        <v>5449</v>
      </c>
      <c s="1" t="s">
        <v>5926</v>
      </c>
      <c s="1" t="s">
        <v>6501</v>
      </c>
      <c s="1" t="s">
        <v>4749</v>
      </c>
      <c s="1"/>
      <c s="1"/>
      <c s="1"/>
      <c s="1"/>
      <c s="1"/>
      <c s="1"/>
      <c s="1"/>
      <c s="1"/>
      <c s="1"/>
      <c s="1"/>
      <c s="1"/>
      <c s="1"/>
      <c s="1"/>
      <c s="10"/>
    </row>
    <row>
      <c s="8"/>
      <c s="8"/>
      <c s="8"/>
      <c s="8"/>
      <c s="8"/>
      <c s="8"/>
      <c s="1" t="s">
        <v>5453</v>
      </c>
      <c s="1" t="s">
        <v>2</v>
      </c>
      <c s="1" t="s">
        <v>6596</v>
      </c>
      <c s="1" t="s">
        <v>6059</v>
      </c>
      <c s="1" t="s">
        <v>3152</v>
      </c>
      <c s="1" t="s">
        <v>6778</v>
      </c>
      <c s="1" t="s">
        <v>4988</v>
      </c>
      <c s="1" t="s">
        <v>2476</v>
      </c>
      <c s="1" t="s">
        <v>3309</v>
      </c>
      <c s="1" t="s">
        <v>2901</v>
      </c>
      <c s="1" t="s">
        <v>2476</v>
      </c>
      <c s="1" t="s">
        <v>3309</v>
      </c>
      <c s="1" t="s">
        <v>329</v>
      </c>
      <c s="1" t="s">
        <v>4747</v>
      </c>
      <c s="1" t="s">
        <v>1185</v>
      </c>
      <c s="1" t="s">
        <v>325</v>
      </c>
      <c s="1" t="s">
        <v>1186</v>
      </c>
      <c s="1" t="s">
        <v>2479</v>
      </c>
      <c s="1" t="s">
        <v>4990</v>
      </c>
      <c s="1" t="s">
        <v>5449</v>
      </c>
      <c s="1" t="s">
        <v>4610</v>
      </c>
      <c s="1" t="s">
        <v>6501</v>
      </c>
      <c s="1" t="s">
        <v>4749</v>
      </c>
      <c s="1"/>
      <c s="1"/>
      <c s="1"/>
      <c s="1"/>
      <c s="1"/>
      <c s="1"/>
      <c s="1"/>
      <c s="1"/>
      <c s="1"/>
      <c s="1"/>
      <c s="1"/>
      <c s="1"/>
      <c s="1"/>
      <c s="10"/>
    </row>
    <row>
      <c s="8"/>
      <c s="8"/>
      <c s="8"/>
      <c s="8"/>
      <c s="8" t="s">
        <v>4611</v>
      </c>
      <c s="8"/>
      <c s="1"/>
      <c s="1"/>
      <c s="1"/>
      <c s="1"/>
      <c s="1"/>
      <c s="1"/>
      <c s="1"/>
      <c s="1"/>
      <c s="1"/>
      <c s="1"/>
      <c s="1"/>
      <c s="1"/>
      <c s="1"/>
      <c s="1"/>
      <c s="1"/>
      <c s="1"/>
      <c s="1"/>
      <c s="1"/>
      <c s="1"/>
      <c s="1"/>
      <c s="1"/>
      <c s="1"/>
      <c s="1"/>
      <c s="1"/>
      <c s="1"/>
      <c s="1"/>
      <c s="1"/>
      <c s="1"/>
      <c s="1"/>
      <c s="1"/>
      <c s="1"/>
      <c s="1"/>
      <c s="1"/>
      <c s="1"/>
      <c s="1"/>
      <c s="1"/>
      <c s="10"/>
    </row>
    <row>
      <c s="8"/>
      <c s="8"/>
      <c s="8"/>
      <c s="8"/>
      <c s="8"/>
      <c s="8"/>
      <c s="1"/>
      <c s="1"/>
      <c s="1"/>
      <c s="1"/>
      <c s="1"/>
      <c s="1"/>
      <c s="1"/>
      <c s="1"/>
      <c s="1"/>
      <c s="2" t="s">
        <v>1330</v>
      </c>
      <c s="2" t="s">
        <v>2209</v>
      </c>
      <c s="2" t="s">
        <v>5602</v>
      </c>
      <c s="2" t="s">
        <v>3427</v>
      </c>
      <c s="2" t="s">
        <v>898</v>
      </c>
      <c s="2" t="s">
        <v>6572</v>
      </c>
      <c s="2" t="s">
        <v>6166</v>
      </c>
      <c s="2" t="s">
        <v>2727</v>
      </c>
      <c s="2" t="s">
        <v>560</v>
      </c>
      <c s="2" t="s">
        <v>1829</v>
      </c>
      <c s="2" t="s">
        <v>1</v>
      </c>
      <c s="2" t="s">
        <v>5603</v>
      </c>
      <c s="2" t="s">
        <v>6057</v>
      </c>
      <c s="2" t="s">
        <v>454</v>
      </c>
      <c s="2" t="s">
        <v>6058</v>
      </c>
      <c s="1"/>
      <c s="1"/>
      <c s="1"/>
      <c s="1"/>
      <c s="1"/>
      <c s="1"/>
      <c s="1"/>
      <c s="1"/>
      <c s="1"/>
      <c s="1"/>
      <c s="1"/>
      <c s="1"/>
      <c s="10"/>
    </row>
    <row>
      <c s="8"/>
      <c s="8"/>
      <c s="8"/>
      <c s="8"/>
      <c s="8"/>
      <c s="8"/>
      <c s="1" t="s">
        <v>1627</v>
      </c>
      <c s="1" t="s">
        <v>2</v>
      </c>
      <c s="1" t="s">
        <v>6596</v>
      </c>
      <c s="1" t="s">
        <v>6059</v>
      </c>
      <c s="1" t="s">
        <v>3152</v>
      </c>
      <c s="1" t="s">
        <v>6778</v>
      </c>
      <c s="1" t="s">
        <v>4988</v>
      </c>
      <c s="1" t="s">
        <v>330</v>
      </c>
      <c s="1" t="s">
        <v>4175</v>
      </c>
      <c s="1" t="s">
        <v>2901</v>
      </c>
      <c s="1" t="s">
        <v>330</v>
      </c>
      <c s="1" t="s">
        <v>4175</v>
      </c>
      <c s="1" t="s">
        <v>2071</v>
      </c>
      <c s="1" t="s">
        <v>6363</v>
      </c>
      <c s="1" t="s">
        <v>1187</v>
      </c>
      <c s="1" t="s">
        <v>5454</v>
      </c>
      <c s="1" t="s">
        <v>3683</v>
      </c>
      <c s="1" t="s">
        <v>2756</v>
      </c>
      <c s="1" t="s">
        <v>5915</v>
      </c>
      <c s="1" t="s">
        <v>4991</v>
      </c>
      <c s="1" t="s">
        <v>5449</v>
      </c>
      <c s="1" t="s">
        <v>753</v>
      </c>
      <c s="1" t="s">
        <v>6501</v>
      </c>
      <c s="1" t="s">
        <v>4749</v>
      </c>
      <c s="1"/>
      <c s="1"/>
      <c s="1"/>
      <c s="1"/>
      <c s="1"/>
      <c s="1"/>
      <c s="1"/>
      <c s="1"/>
      <c s="1"/>
      <c s="1"/>
      <c s="1"/>
      <c s="1"/>
      <c s="10"/>
    </row>
    <row>
      <c s="8"/>
      <c s="8"/>
      <c s="8"/>
      <c s="8"/>
      <c s="8"/>
      <c s="8"/>
      <c s="1" t="s">
        <v>4612</v>
      </c>
      <c s="1" t="s">
        <v>2</v>
      </c>
      <c s="1" t="s">
        <v>6596</v>
      </c>
      <c s="1" t="s">
        <v>6059</v>
      </c>
      <c s="1" t="s">
        <v>3152</v>
      </c>
      <c s="1" t="s">
        <v>6778</v>
      </c>
      <c s="1" t="s">
        <v>4988</v>
      </c>
      <c s="1" t="s">
        <v>6791</v>
      </c>
      <c s="1" t="s">
        <v>2480</v>
      </c>
      <c s="1" t="s">
        <v>2901</v>
      </c>
      <c s="1" t="s">
        <v>6791</v>
      </c>
      <c s="1" t="s">
        <v>2480</v>
      </c>
      <c s="1" t="s">
        <v>3506</v>
      </c>
      <c s="1" t="s">
        <v>6363</v>
      </c>
      <c s="1" t="s">
        <v>1187</v>
      </c>
      <c s="1" t="s">
        <v>5454</v>
      </c>
      <c s="1" t="s">
        <v>5455</v>
      </c>
      <c s="1" t="s">
        <v>2756</v>
      </c>
      <c s="1" t="s">
        <v>5915</v>
      </c>
      <c s="1" t="s">
        <v>331</v>
      </c>
      <c s="1" t="s">
        <v>5449</v>
      </c>
      <c s="1" t="s">
        <v>5927</v>
      </c>
      <c s="1" t="s">
        <v>6501</v>
      </c>
      <c s="1" t="s">
        <v>4749</v>
      </c>
      <c s="1"/>
      <c s="1"/>
      <c s="1"/>
      <c s="1"/>
      <c s="1"/>
      <c s="1"/>
      <c s="1"/>
      <c s="1"/>
      <c s="1"/>
      <c s="1"/>
      <c s="1"/>
      <c s="1"/>
      <c s="10"/>
    </row>
    <row>
      <c s="8"/>
      <c s="8"/>
      <c s="8"/>
      <c s="8"/>
      <c s="8"/>
      <c s="8"/>
      <c s="1" t="s">
        <v>2481</v>
      </c>
      <c s="1" t="s">
        <v>2</v>
      </c>
      <c s="1" t="s">
        <v>6596</v>
      </c>
      <c s="1" t="s">
        <v>6059</v>
      </c>
      <c s="1" t="s">
        <v>3152</v>
      </c>
      <c s="1" t="s">
        <v>6778</v>
      </c>
      <c s="1" t="s">
        <v>4988</v>
      </c>
      <c s="1" t="s">
        <v>1628</v>
      </c>
      <c s="1" t="s">
        <v>2914</v>
      </c>
      <c s="1" t="s">
        <v>2901</v>
      </c>
      <c s="1" t="s">
        <v>1628</v>
      </c>
      <c s="1" t="s">
        <v>2914</v>
      </c>
      <c s="1" t="s">
        <v>2072</v>
      </c>
      <c s="1" t="s">
        <v>6363</v>
      </c>
      <c s="1" t="s">
        <v>1187</v>
      </c>
      <c s="1" t="s">
        <v>5454</v>
      </c>
      <c s="1" t="s">
        <v>3683</v>
      </c>
      <c s="1" t="s">
        <v>2478</v>
      </c>
      <c s="1" t="s">
        <v>5915</v>
      </c>
      <c s="1" t="s">
        <v>2915</v>
      </c>
      <c s="1" t="s">
        <v>5449</v>
      </c>
      <c s="1" t="s">
        <v>5928</v>
      </c>
      <c s="1" t="s">
        <v>6501</v>
      </c>
      <c s="1" t="s">
        <v>4749</v>
      </c>
      <c s="1"/>
      <c s="1"/>
      <c s="1"/>
      <c s="1"/>
      <c s="1"/>
      <c s="1"/>
      <c s="1"/>
      <c s="1"/>
      <c s="1"/>
      <c s="1"/>
      <c s="1"/>
      <c s="1"/>
      <c s="10"/>
    </row>
    <row>
      <c s="8"/>
      <c s="8"/>
      <c s="8"/>
      <c s="8"/>
      <c s="8"/>
      <c s="8"/>
      <c s="1" t="s">
        <v>4992</v>
      </c>
      <c s="1" t="s">
        <v>2</v>
      </c>
      <c s="1" t="s">
        <v>6596</v>
      </c>
      <c s="1" t="s">
        <v>6059</v>
      </c>
      <c s="1" t="s">
        <v>3152</v>
      </c>
      <c s="1" t="s">
        <v>6778</v>
      </c>
      <c s="1" t="s">
        <v>4988</v>
      </c>
      <c s="1" t="s">
        <v>332</v>
      </c>
      <c s="1" t="s">
        <v>1188</v>
      </c>
      <c s="1" t="s">
        <v>2901</v>
      </c>
      <c s="1" t="s">
        <v>332</v>
      </c>
      <c s="1" t="s">
        <v>1188</v>
      </c>
      <c s="1" t="s">
        <v>3470</v>
      </c>
      <c s="1" t="s">
        <v>6363</v>
      </c>
      <c s="1" t="s">
        <v>1187</v>
      </c>
      <c s="1" t="s">
        <v>5454</v>
      </c>
      <c s="1" t="s">
        <v>5455</v>
      </c>
      <c s="1" t="s">
        <v>2478</v>
      </c>
      <c s="1" t="s">
        <v>5915</v>
      </c>
      <c s="1" t="s">
        <v>5929</v>
      </c>
      <c s="1" t="s">
        <v>5449</v>
      </c>
      <c s="1" t="s">
        <v>4613</v>
      </c>
      <c s="1" t="s">
        <v>6501</v>
      </c>
      <c s="1" t="s">
        <v>4749</v>
      </c>
      <c s="1"/>
      <c s="1"/>
      <c s="1"/>
      <c s="1"/>
      <c s="1"/>
      <c s="1"/>
      <c s="1"/>
      <c s="1"/>
      <c s="1"/>
      <c s="1"/>
      <c s="1"/>
      <c s="1"/>
      <c s="10"/>
    </row>
    <row>
      <c s="8"/>
      <c s="8"/>
      <c s="8" t="s">
        <v>6792</v>
      </c>
      <c s="8"/>
      <c s="8"/>
      <c s="8"/>
      <c s="1"/>
      <c s="1"/>
      <c s="1"/>
      <c s="1"/>
      <c s="1"/>
      <c s="1"/>
      <c s="1"/>
      <c s="1"/>
      <c s="1"/>
      <c s="1"/>
      <c s="1"/>
      <c s="1"/>
      <c s="1"/>
      <c s="1"/>
      <c s="1"/>
      <c s="1"/>
      <c s="1"/>
      <c s="1"/>
      <c s="1"/>
      <c s="1"/>
      <c s="1"/>
      <c s="1"/>
      <c s="1"/>
      <c s="1"/>
      <c s="1"/>
      <c s="1"/>
      <c s="1"/>
      <c s="1"/>
      <c s="1"/>
      <c s="1"/>
      <c s="1"/>
      <c s="1"/>
      <c s="1"/>
      <c s="1"/>
      <c s="1"/>
      <c s="1"/>
      <c s="10"/>
    </row>
    <row>
      <c s="8"/>
      <c s="8"/>
      <c s="8"/>
      <c s="8" t="s">
        <v>2482</v>
      </c>
      <c s="8"/>
      <c s="8"/>
      <c s="1"/>
      <c s="1"/>
      <c s="1"/>
      <c s="1"/>
      <c s="1"/>
      <c s="1"/>
      <c s="1"/>
      <c s="1"/>
      <c s="1"/>
      <c s="1"/>
      <c s="1"/>
      <c s="1"/>
      <c s="1"/>
      <c s="1"/>
      <c s="1"/>
      <c s="1"/>
      <c s="1"/>
      <c s="1"/>
      <c s="1"/>
      <c s="1"/>
      <c s="1"/>
      <c s="1"/>
      <c s="1"/>
      <c s="1"/>
      <c s="1"/>
      <c s="1"/>
      <c s="1"/>
      <c s="1"/>
      <c s="1"/>
      <c s="1"/>
      <c s="1"/>
      <c s="1"/>
      <c s="1"/>
      <c s="1"/>
      <c s="1"/>
      <c s="1"/>
      <c s="10"/>
    </row>
    <row>
      <c s="8"/>
      <c s="8"/>
      <c s="8"/>
      <c s="8"/>
      <c s="8" t="s">
        <v>6364</v>
      </c>
      <c s="8"/>
      <c s="1"/>
      <c s="1"/>
      <c s="1"/>
      <c s="1"/>
      <c s="1"/>
      <c s="1"/>
      <c s="1"/>
      <c s="1"/>
      <c s="1"/>
      <c s="1"/>
      <c s="1"/>
      <c s="1"/>
      <c s="1"/>
      <c s="1"/>
      <c s="1"/>
      <c s="1"/>
      <c s="1"/>
      <c s="1"/>
      <c s="1"/>
      <c s="1"/>
      <c s="1"/>
      <c s="1"/>
      <c s="1"/>
      <c s="1"/>
      <c s="1"/>
      <c s="1"/>
      <c s="1"/>
      <c s="1"/>
      <c s="1"/>
      <c s="1"/>
      <c s="1"/>
      <c s="1"/>
      <c s="1"/>
      <c s="1"/>
      <c s="1"/>
      <c s="1"/>
      <c s="10"/>
    </row>
    <row>
      <c s="8"/>
      <c s="8"/>
      <c s="8"/>
      <c s="8"/>
      <c s="8"/>
      <c s="8" t="s">
        <v>5456</v>
      </c>
      <c s="1"/>
      <c s="1"/>
      <c s="1"/>
      <c s="1"/>
      <c s="1"/>
      <c s="1"/>
      <c s="1"/>
      <c s="1"/>
      <c s="1"/>
      <c s="1"/>
      <c s="1"/>
      <c s="1"/>
      <c s="1"/>
      <c s="1"/>
      <c s="1"/>
      <c s="1"/>
      <c s="1"/>
      <c s="1"/>
      <c s="1"/>
      <c s="1"/>
      <c s="1"/>
      <c s="1"/>
      <c s="1"/>
      <c s="1"/>
      <c s="1"/>
      <c s="1"/>
      <c s="1"/>
      <c s="1"/>
      <c s="1"/>
      <c s="1"/>
      <c s="1"/>
      <c s="1"/>
      <c s="1"/>
      <c s="1"/>
      <c s="1"/>
      <c s="1"/>
      <c s="10"/>
    </row>
    <row>
      <c s="8"/>
      <c s="8"/>
      <c s="8"/>
      <c s="8"/>
      <c s="8"/>
      <c s="8"/>
      <c s="1"/>
      <c s="1"/>
      <c s="1"/>
      <c s="1"/>
      <c s="1"/>
      <c s="1"/>
      <c s="1"/>
      <c s="1"/>
      <c s="1"/>
      <c s="2" t="s">
        <v>1330</v>
      </c>
      <c s="2" t="s">
        <v>2209</v>
      </c>
      <c s="2" t="s">
        <v>5602</v>
      </c>
      <c s="2" t="s">
        <v>3427</v>
      </c>
      <c s="2" t="s">
        <v>898</v>
      </c>
      <c s="2" t="s">
        <v>4614</v>
      </c>
      <c s="2" t="s">
        <v>2916</v>
      </c>
      <c s="2" t="s">
        <v>2483</v>
      </c>
      <c s="2" t="s">
        <v>1829</v>
      </c>
      <c s="2" t="s">
        <v>1</v>
      </c>
      <c s="2" t="s">
        <v>5603</v>
      </c>
      <c s="2" t="s">
        <v>6057</v>
      </c>
      <c s="2" t="s">
        <v>454</v>
      </c>
      <c s="2" t="s">
        <v>6058</v>
      </c>
      <c s="1"/>
      <c s="1"/>
      <c s="1"/>
      <c s="1"/>
      <c s="1"/>
      <c s="1"/>
      <c s="1"/>
      <c s="1"/>
      <c s="1"/>
      <c s="1"/>
      <c s="1"/>
      <c s="1"/>
      <c s="1"/>
      <c s="10"/>
    </row>
    <row>
      <c s="8"/>
      <c s="8"/>
      <c s="8"/>
      <c s="8"/>
      <c s="8"/>
      <c s="8"/>
      <c s="1" t="s">
        <v>5457</v>
      </c>
      <c s="1" t="s">
        <v>2</v>
      </c>
      <c s="1" t="s">
        <v>6596</v>
      </c>
      <c s="1" t="s">
        <v>6059</v>
      </c>
      <c s="1" t="s">
        <v>3152</v>
      </c>
      <c s="1" t="s">
        <v>6792</v>
      </c>
      <c s="1" t="s">
        <v>4993</v>
      </c>
      <c s="1" t="s">
        <v>5456</v>
      </c>
      <c s="1" t="s">
        <v>2073</v>
      </c>
      <c s="1" t="s">
        <v>2074</v>
      </c>
      <c s="1" t="s">
        <v>5456</v>
      </c>
      <c s="1" t="s">
        <v>2073</v>
      </c>
      <c s="1" t="s">
        <v>93</v>
      </c>
      <c s="1" t="s">
        <v>6793</v>
      </c>
      <c s="1" t="s">
        <v>1189</v>
      </c>
      <c s="1" t="s">
        <v>6794</v>
      </c>
      <c s="1" t="s">
        <v>2917</v>
      </c>
      <c s="1" t="s">
        <v>5915</v>
      </c>
      <c s="1" t="s">
        <v>333</v>
      </c>
      <c s="1" t="s">
        <v>2436</v>
      </c>
      <c s="1" t="s">
        <v>754</v>
      </c>
      <c s="1" t="s">
        <v>6501</v>
      </c>
      <c s="1" t="s">
        <v>4749</v>
      </c>
      <c s="1"/>
      <c s="1"/>
      <c s="1"/>
      <c s="1"/>
      <c s="1"/>
      <c s="1"/>
      <c s="1"/>
      <c s="1"/>
      <c s="1"/>
      <c s="1"/>
      <c s="1"/>
      <c s="1"/>
      <c s="1"/>
      <c s="10"/>
    </row>
    <row>
      <c s="8"/>
      <c s="8"/>
      <c s="8"/>
      <c s="8"/>
      <c s="8"/>
      <c s="8"/>
      <c s="1" t="s">
        <v>2484</v>
      </c>
      <c s="1" t="s">
        <v>2</v>
      </c>
      <c s="1" t="s">
        <v>6596</v>
      </c>
      <c s="1" t="s">
        <v>6059</v>
      </c>
      <c s="1" t="s">
        <v>3152</v>
      </c>
      <c s="1" t="s">
        <v>6792</v>
      </c>
      <c s="1" t="s">
        <v>4993</v>
      </c>
      <c s="1" t="s">
        <v>5456</v>
      </c>
      <c s="1" t="s">
        <v>2075</v>
      </c>
      <c s="1" t="s">
        <v>2074</v>
      </c>
      <c s="1" t="s">
        <v>5456</v>
      </c>
      <c s="1" t="s">
        <v>2075</v>
      </c>
      <c s="1" t="s">
        <v>3539</v>
      </c>
      <c s="1" t="s">
        <v>6793</v>
      </c>
      <c s="1" t="s">
        <v>5930</v>
      </c>
      <c s="1" t="s">
        <v>4994</v>
      </c>
      <c s="1" t="s">
        <v>6365</v>
      </c>
      <c s="1" t="s">
        <v>5915</v>
      </c>
      <c s="1" t="s">
        <v>755</v>
      </c>
      <c s="1" t="s">
        <v>2436</v>
      </c>
      <c s="1" t="s">
        <v>756</v>
      </c>
      <c s="1" t="s">
        <v>6501</v>
      </c>
      <c s="1" t="s">
        <v>4749</v>
      </c>
      <c s="1"/>
      <c s="1"/>
      <c s="1"/>
      <c s="1"/>
      <c s="1"/>
      <c s="1"/>
      <c s="1"/>
      <c s="1"/>
      <c s="1"/>
      <c s="1"/>
      <c s="1"/>
      <c s="1"/>
      <c s="1"/>
      <c s="10"/>
    </row>
    <row>
      <c s="8"/>
      <c s="8"/>
      <c s="8"/>
      <c s="8"/>
      <c s="8"/>
      <c s="8"/>
      <c s="1" t="s">
        <v>6366</v>
      </c>
      <c s="1" t="s">
        <v>2</v>
      </c>
      <c s="1" t="s">
        <v>6596</v>
      </c>
      <c s="1" t="s">
        <v>6059</v>
      </c>
      <c s="1" t="s">
        <v>3152</v>
      </c>
      <c s="1" t="s">
        <v>6792</v>
      </c>
      <c s="1" t="s">
        <v>4993</v>
      </c>
      <c s="1" t="s">
        <v>5456</v>
      </c>
      <c s="1" t="s">
        <v>2076</v>
      </c>
      <c s="1" t="s">
        <v>2074</v>
      </c>
      <c s="1" t="s">
        <v>5456</v>
      </c>
      <c s="1" t="s">
        <v>2076</v>
      </c>
      <c s="1" t="s">
        <v>1775</v>
      </c>
      <c s="1" t="s">
        <v>6793</v>
      </c>
      <c s="1" t="s">
        <v>4615</v>
      </c>
      <c s="1" t="s">
        <v>2918</v>
      </c>
      <c s="1" t="s">
        <v>1190</v>
      </c>
      <c s="1" t="s">
        <v>5915</v>
      </c>
      <c s="1" t="s">
        <v>1629</v>
      </c>
      <c s="1" t="s">
        <v>2436</v>
      </c>
      <c s="1" t="s">
        <v>757</v>
      </c>
      <c s="1" t="s">
        <v>6501</v>
      </c>
      <c s="1" t="s">
        <v>4749</v>
      </c>
      <c s="1"/>
      <c s="1"/>
      <c s="1"/>
      <c s="1"/>
      <c s="1"/>
      <c s="1"/>
      <c s="1"/>
      <c s="1"/>
      <c s="1"/>
      <c s="1"/>
      <c s="1"/>
      <c s="1"/>
      <c s="1"/>
      <c s="10"/>
    </row>
    <row>
      <c s="8"/>
      <c s="8"/>
      <c s="8"/>
      <c s="8"/>
      <c s="8"/>
      <c s="8"/>
      <c s="1" t="s">
        <v>3310</v>
      </c>
      <c s="1" t="s">
        <v>2</v>
      </c>
      <c s="1" t="s">
        <v>6596</v>
      </c>
      <c s="1" t="s">
        <v>6059</v>
      </c>
      <c s="1" t="s">
        <v>3152</v>
      </c>
      <c s="1" t="s">
        <v>6792</v>
      </c>
      <c s="1" t="s">
        <v>4993</v>
      </c>
      <c s="1" t="s">
        <v>5456</v>
      </c>
      <c s="1" t="s">
        <v>5931</v>
      </c>
      <c s="1" t="s">
        <v>2074</v>
      </c>
      <c s="1" t="s">
        <v>5456</v>
      </c>
      <c s="1" t="s">
        <v>5931</v>
      </c>
      <c s="1" t="s">
        <v>3519</v>
      </c>
      <c s="1" t="s">
        <v>6793</v>
      </c>
      <c s="1" t="s">
        <v>2485</v>
      </c>
      <c s="1" t="s">
        <v>2077</v>
      </c>
      <c s="1" t="s">
        <v>4616</v>
      </c>
      <c s="1" t="s">
        <v>5915</v>
      </c>
      <c s="1" t="s">
        <v>4617</v>
      </c>
      <c s="1" t="s">
        <v>2436</v>
      </c>
      <c s="1" t="s">
        <v>4176</v>
      </c>
      <c s="1" t="s">
        <v>6501</v>
      </c>
      <c s="1" t="s">
        <v>4749</v>
      </c>
      <c s="1"/>
      <c s="1"/>
      <c s="1"/>
      <c s="1"/>
      <c s="1"/>
      <c s="1"/>
      <c s="1"/>
      <c s="1"/>
      <c s="1"/>
      <c s="1"/>
      <c s="1"/>
      <c s="1"/>
      <c s="1"/>
      <c s="10"/>
    </row>
    <row>
      <c s="8"/>
      <c s="8"/>
      <c s="8"/>
      <c s="8"/>
      <c s="8"/>
      <c s="8"/>
      <c s="1" t="s">
        <v>2486</v>
      </c>
      <c s="1" t="s">
        <v>2</v>
      </c>
      <c s="1" t="s">
        <v>6596</v>
      </c>
      <c s="1" t="s">
        <v>6059</v>
      </c>
      <c s="1" t="s">
        <v>3152</v>
      </c>
      <c s="1" t="s">
        <v>6792</v>
      </c>
      <c s="1" t="s">
        <v>4993</v>
      </c>
      <c s="1" t="s">
        <v>5456</v>
      </c>
      <c s="1" t="s">
        <v>2078</v>
      </c>
      <c s="1" t="s">
        <v>2074</v>
      </c>
      <c s="1" t="s">
        <v>5456</v>
      </c>
      <c s="1" t="s">
        <v>2078</v>
      </c>
      <c s="1" t="s">
        <v>3432</v>
      </c>
      <c s="1" t="s">
        <v>6793</v>
      </c>
      <c s="1" t="s">
        <v>4615</v>
      </c>
      <c s="1" t="s">
        <v>2918</v>
      </c>
      <c s="1" t="s">
        <v>1190</v>
      </c>
      <c s="1" t="s">
        <v>5915</v>
      </c>
      <c s="1" t="s">
        <v>1629</v>
      </c>
      <c s="1" t="s">
        <v>2436</v>
      </c>
      <c s="1" t="s">
        <v>4618</v>
      </c>
      <c s="1" t="s">
        <v>6501</v>
      </c>
      <c s="1" t="s">
        <v>4749</v>
      </c>
      <c s="1"/>
      <c s="1"/>
      <c s="1"/>
      <c s="1"/>
      <c s="1"/>
      <c s="1"/>
      <c s="1"/>
      <c s="1"/>
      <c s="1"/>
      <c s="1"/>
      <c s="1"/>
      <c s="1"/>
      <c s="1"/>
      <c s="10"/>
    </row>
    <row>
      <c s="8"/>
      <c s="8"/>
      <c s="8"/>
      <c s="8"/>
      <c s="8"/>
      <c s="8" t="s">
        <v>6795</v>
      </c>
      <c s="1"/>
      <c s="1"/>
      <c s="1"/>
      <c s="1"/>
      <c s="1"/>
      <c s="1"/>
      <c s="1"/>
      <c s="1"/>
      <c s="1"/>
      <c s="1"/>
      <c s="1"/>
      <c s="1"/>
      <c s="1"/>
      <c s="1"/>
      <c s="1"/>
      <c s="1"/>
      <c s="1"/>
      <c s="1"/>
      <c s="1"/>
      <c s="1"/>
      <c s="1"/>
      <c s="1"/>
      <c s="1"/>
      <c s="1"/>
      <c s="1"/>
      <c s="1"/>
      <c s="1"/>
      <c s="1"/>
      <c s="1"/>
      <c s="1"/>
      <c s="1"/>
      <c s="1"/>
      <c s="1"/>
      <c s="1"/>
      <c s="1"/>
      <c s="1"/>
      <c s="10"/>
    </row>
    <row>
      <c s="8"/>
      <c s="8"/>
      <c s="8"/>
      <c s="8"/>
      <c s="8"/>
      <c s="8"/>
      <c s="1"/>
      <c s="1"/>
      <c s="1"/>
      <c s="1"/>
      <c s="1"/>
      <c s="1"/>
      <c s="1"/>
      <c s="1"/>
      <c s="1"/>
      <c s="2" t="s">
        <v>1330</v>
      </c>
      <c s="2" t="s">
        <v>2209</v>
      </c>
      <c s="2" t="s">
        <v>5602</v>
      </c>
      <c s="2" t="s">
        <v>3427</v>
      </c>
      <c s="2" t="s">
        <v>898</v>
      </c>
      <c s="2" t="s">
        <v>4614</v>
      </c>
      <c s="2" t="s">
        <v>2916</v>
      </c>
      <c s="2" t="s">
        <v>2483</v>
      </c>
      <c s="2" t="s">
        <v>1829</v>
      </c>
      <c s="2" t="s">
        <v>1</v>
      </c>
      <c s="2" t="s">
        <v>5603</v>
      </c>
      <c s="2" t="s">
        <v>6057</v>
      </c>
      <c s="2" t="s">
        <v>454</v>
      </c>
      <c s="2" t="s">
        <v>6058</v>
      </c>
      <c s="1"/>
      <c s="1"/>
      <c s="1"/>
      <c s="1"/>
      <c s="1"/>
      <c s="1"/>
      <c s="1"/>
      <c s="1"/>
      <c s="1"/>
      <c s="1"/>
      <c s="1"/>
      <c s="1"/>
      <c s="1"/>
      <c s="10"/>
    </row>
    <row>
      <c s="8"/>
      <c s="8"/>
      <c s="8"/>
      <c s="8"/>
      <c s="8"/>
      <c s="8"/>
      <c s="1" t="s">
        <v>5932</v>
      </c>
      <c s="1" t="s">
        <v>2</v>
      </c>
      <c s="1" t="s">
        <v>6596</v>
      </c>
      <c s="1" t="s">
        <v>6059</v>
      </c>
      <c s="1" t="s">
        <v>3152</v>
      </c>
      <c s="1" t="s">
        <v>6792</v>
      </c>
      <c s="1" t="s">
        <v>4993</v>
      </c>
      <c s="1" t="s">
        <v>6795</v>
      </c>
      <c s="1" t="s">
        <v>1191</v>
      </c>
      <c s="1" t="s">
        <v>2074</v>
      </c>
      <c s="1" t="s">
        <v>6795</v>
      </c>
      <c s="1" t="s">
        <v>1191</v>
      </c>
      <c s="1" t="s">
        <v>2055</v>
      </c>
      <c s="1" t="s">
        <v>6793</v>
      </c>
      <c s="1" t="s">
        <v>1189</v>
      </c>
      <c s="1" t="s">
        <v>6794</v>
      </c>
      <c s="1" t="s">
        <v>2917</v>
      </c>
      <c s="1" t="s">
        <v>5915</v>
      </c>
      <c s="1" t="s">
        <v>758</v>
      </c>
      <c s="1" t="s">
        <v>2436</v>
      </c>
      <c s="1" t="s">
        <v>6796</v>
      </c>
      <c s="1" t="s">
        <v>6501</v>
      </c>
      <c s="1" t="s">
        <v>4749</v>
      </c>
      <c s="1"/>
      <c s="1"/>
      <c s="1"/>
      <c s="1"/>
      <c s="1"/>
      <c s="1"/>
      <c s="1"/>
      <c s="1"/>
      <c s="1"/>
      <c s="1"/>
      <c s="1"/>
      <c s="1"/>
      <c s="1"/>
      <c s="10"/>
    </row>
    <row>
      <c s="8"/>
      <c s="8"/>
      <c s="8"/>
      <c s="8"/>
      <c s="8"/>
      <c s="8"/>
      <c s="1" t="s">
        <v>2487</v>
      </c>
      <c s="1" t="s">
        <v>2</v>
      </c>
      <c s="1" t="s">
        <v>6596</v>
      </c>
      <c s="1" t="s">
        <v>6059</v>
      </c>
      <c s="1" t="s">
        <v>3152</v>
      </c>
      <c s="1" t="s">
        <v>6792</v>
      </c>
      <c s="1" t="s">
        <v>4993</v>
      </c>
      <c s="1" t="s">
        <v>6795</v>
      </c>
      <c s="1" t="s">
        <v>1192</v>
      </c>
      <c s="1" t="s">
        <v>2074</v>
      </c>
      <c s="1" t="s">
        <v>6795</v>
      </c>
      <c s="1" t="s">
        <v>1192</v>
      </c>
      <c s="1" t="s">
        <v>3585</v>
      </c>
      <c s="1" t="s">
        <v>6793</v>
      </c>
      <c s="1" t="s">
        <v>5930</v>
      </c>
      <c s="1" t="s">
        <v>4994</v>
      </c>
      <c s="1" t="s">
        <v>6365</v>
      </c>
      <c s="1" t="s">
        <v>5915</v>
      </c>
      <c s="1" t="s">
        <v>1145</v>
      </c>
      <c s="1" t="s">
        <v>2436</v>
      </c>
      <c s="1" t="s">
        <v>6797</v>
      </c>
      <c s="1" t="s">
        <v>6501</v>
      </c>
      <c s="1" t="s">
        <v>4749</v>
      </c>
      <c s="1"/>
      <c s="1"/>
      <c s="1"/>
      <c s="1"/>
      <c s="1"/>
      <c s="1"/>
      <c s="1"/>
      <c s="1"/>
      <c s="1"/>
      <c s="1"/>
      <c s="1"/>
      <c s="1"/>
      <c s="1"/>
      <c s="10"/>
    </row>
    <row>
      <c s="8"/>
      <c s="8"/>
      <c s="8"/>
      <c s="8"/>
      <c s="8"/>
      <c s="8"/>
      <c s="1" t="s">
        <v>5933</v>
      </c>
      <c s="1" t="s">
        <v>2</v>
      </c>
      <c s="1" t="s">
        <v>6596</v>
      </c>
      <c s="1" t="s">
        <v>6059</v>
      </c>
      <c s="1" t="s">
        <v>3152</v>
      </c>
      <c s="1" t="s">
        <v>6792</v>
      </c>
      <c s="1" t="s">
        <v>4993</v>
      </c>
      <c s="1" t="s">
        <v>6795</v>
      </c>
      <c s="1" t="s">
        <v>1193</v>
      </c>
      <c s="1" t="s">
        <v>2074</v>
      </c>
      <c s="1" t="s">
        <v>6795</v>
      </c>
      <c s="1" t="s">
        <v>1193</v>
      </c>
      <c s="1" t="s">
        <v>5458</v>
      </c>
      <c s="1" t="s">
        <v>6793</v>
      </c>
      <c s="1" t="s">
        <v>4615</v>
      </c>
      <c s="1" t="s">
        <v>2918</v>
      </c>
      <c s="1" t="s">
        <v>1190</v>
      </c>
      <c s="1" t="s">
        <v>5915</v>
      </c>
      <c s="1" t="s">
        <v>5459</v>
      </c>
      <c s="1" t="s">
        <v>2436</v>
      </c>
      <c s="1" t="s">
        <v>6798</v>
      </c>
      <c s="1" t="s">
        <v>6501</v>
      </c>
      <c s="1" t="s">
        <v>4749</v>
      </c>
      <c s="1"/>
      <c s="1"/>
      <c s="1"/>
      <c s="1"/>
      <c s="1"/>
      <c s="1"/>
      <c s="1"/>
      <c s="1"/>
      <c s="1"/>
      <c s="1"/>
      <c s="1"/>
      <c s="1"/>
      <c s="1"/>
      <c s="10"/>
    </row>
    <row>
      <c s="8"/>
      <c s="8"/>
      <c s="8"/>
      <c s="8"/>
      <c s="8"/>
      <c s="8"/>
      <c s="1" t="s">
        <v>3311</v>
      </c>
      <c s="1" t="s">
        <v>2</v>
      </c>
      <c s="1" t="s">
        <v>6596</v>
      </c>
      <c s="1" t="s">
        <v>6059</v>
      </c>
      <c s="1" t="s">
        <v>3152</v>
      </c>
      <c s="1" t="s">
        <v>6792</v>
      </c>
      <c s="1" t="s">
        <v>4993</v>
      </c>
      <c s="1" t="s">
        <v>6795</v>
      </c>
      <c s="1" t="s">
        <v>4619</v>
      </c>
      <c s="1" t="s">
        <v>2074</v>
      </c>
      <c s="1" t="s">
        <v>6795</v>
      </c>
      <c s="1" t="s">
        <v>4619</v>
      </c>
      <c s="1" t="s">
        <v>5393</v>
      </c>
      <c s="1" t="s">
        <v>6793</v>
      </c>
      <c s="1" t="s">
        <v>2485</v>
      </c>
      <c s="1" t="s">
        <v>2077</v>
      </c>
      <c s="1" t="s">
        <v>4616</v>
      </c>
      <c s="1" t="s">
        <v>5915</v>
      </c>
      <c s="1" t="s">
        <v>6742</v>
      </c>
      <c s="1" t="s">
        <v>2436</v>
      </c>
      <c s="1" t="s">
        <v>3312</v>
      </c>
      <c s="1" t="s">
        <v>6501</v>
      </c>
      <c s="1" t="s">
        <v>4749</v>
      </c>
      <c s="1"/>
      <c s="1"/>
      <c s="1"/>
      <c s="1"/>
      <c s="1"/>
      <c s="1"/>
      <c s="1"/>
      <c s="1"/>
      <c s="1"/>
      <c s="1"/>
      <c s="1"/>
      <c s="1"/>
      <c s="1"/>
      <c s="10"/>
    </row>
    <row>
      <c s="8"/>
      <c s="8"/>
      <c s="8"/>
      <c s="8"/>
      <c s="8"/>
      <c s="8"/>
      <c s="1" t="s">
        <v>2919</v>
      </c>
      <c s="1" t="s">
        <v>2</v>
      </c>
      <c s="1" t="s">
        <v>6596</v>
      </c>
      <c s="1" t="s">
        <v>6059</v>
      </c>
      <c s="1" t="s">
        <v>3152</v>
      </c>
      <c s="1" t="s">
        <v>6792</v>
      </c>
      <c s="1" t="s">
        <v>4993</v>
      </c>
      <c s="1" t="s">
        <v>6795</v>
      </c>
      <c s="1" t="s">
        <v>759</v>
      </c>
      <c s="1" t="s">
        <v>2074</v>
      </c>
      <c s="1" t="s">
        <v>6795</v>
      </c>
      <c s="1" t="s">
        <v>759</v>
      </c>
      <c s="1" t="s">
        <v>760</v>
      </c>
      <c s="1" t="s">
        <v>6793</v>
      </c>
      <c s="1" t="s">
        <v>4615</v>
      </c>
      <c s="1" t="s">
        <v>2918</v>
      </c>
      <c s="1" t="s">
        <v>1190</v>
      </c>
      <c s="1" t="s">
        <v>5915</v>
      </c>
      <c s="1" t="s">
        <v>5459</v>
      </c>
      <c s="1" t="s">
        <v>2436</v>
      </c>
      <c s="1" t="s">
        <v>3741</v>
      </c>
      <c s="1" t="s">
        <v>6501</v>
      </c>
      <c s="1" t="s">
        <v>4749</v>
      </c>
      <c s="1"/>
      <c s="1"/>
      <c s="1"/>
      <c s="1"/>
      <c s="1"/>
      <c s="1"/>
      <c s="1"/>
      <c s="1"/>
      <c s="1"/>
      <c s="1"/>
      <c s="1"/>
      <c s="1"/>
      <c s="1"/>
      <c s="10"/>
    </row>
    <row>
      <c s="8"/>
      <c s="8"/>
      <c s="8"/>
      <c s="8"/>
      <c s="8" t="s">
        <v>2079</v>
      </c>
      <c s="8"/>
      <c s="1"/>
      <c s="1"/>
      <c s="1"/>
      <c s="1"/>
      <c s="1"/>
      <c s="1"/>
      <c s="1"/>
      <c s="1"/>
      <c s="1"/>
      <c s="1"/>
      <c s="1"/>
      <c s="1"/>
      <c s="1"/>
      <c s="1"/>
      <c s="1"/>
      <c s="1"/>
      <c s="1"/>
      <c s="1"/>
      <c s="1"/>
      <c s="1"/>
      <c s="1"/>
      <c s="1"/>
      <c s="1"/>
      <c s="1"/>
      <c s="1"/>
      <c s="1"/>
      <c s="1"/>
      <c s="1"/>
      <c s="1"/>
      <c s="1"/>
      <c s="1"/>
      <c s="1"/>
      <c s="1"/>
      <c s="1"/>
      <c s="1"/>
      <c s="1"/>
      <c s="10"/>
    </row>
    <row>
      <c s="8"/>
      <c s="8"/>
      <c s="8"/>
      <c s="8"/>
      <c s="8"/>
      <c s="8" t="s">
        <v>3742</v>
      </c>
      <c s="1"/>
      <c s="1"/>
      <c s="1"/>
      <c s="1"/>
      <c s="1"/>
      <c s="1"/>
      <c s="1"/>
      <c s="1"/>
      <c s="1"/>
      <c s="1"/>
      <c s="1"/>
      <c s="1"/>
      <c s="1"/>
      <c s="1"/>
      <c s="1"/>
      <c s="1"/>
      <c s="1"/>
      <c s="1"/>
      <c s="1"/>
      <c s="1"/>
      <c s="1"/>
      <c s="1"/>
      <c s="1"/>
      <c s="1"/>
      <c s="1"/>
      <c s="1"/>
      <c s="1"/>
      <c s="1"/>
      <c s="1"/>
      <c s="1"/>
      <c s="1"/>
      <c s="1"/>
      <c s="1"/>
      <c s="1"/>
      <c s="1"/>
      <c s="1"/>
      <c s="10"/>
    </row>
    <row>
      <c s="8"/>
      <c s="8"/>
      <c s="8"/>
      <c s="8"/>
      <c s="8"/>
      <c s="8"/>
      <c s="1"/>
      <c s="1"/>
      <c s="1"/>
      <c s="1"/>
      <c s="1"/>
      <c s="1"/>
      <c s="1"/>
      <c s="1"/>
      <c s="1"/>
      <c s="2" t="s">
        <v>1330</v>
      </c>
      <c s="2" t="s">
        <v>2209</v>
      </c>
      <c s="2" t="s">
        <v>5602</v>
      </c>
      <c s="2" t="s">
        <v>3427</v>
      </c>
      <c s="2" t="s">
        <v>898</v>
      </c>
      <c s="2" t="s">
        <v>4614</v>
      </c>
      <c s="2" t="s">
        <v>2916</v>
      </c>
      <c s="2" t="s">
        <v>4177</v>
      </c>
      <c s="2" t="s">
        <v>1194</v>
      </c>
      <c s="2" t="s">
        <v>1630</v>
      </c>
      <c s="2" t="s">
        <v>1829</v>
      </c>
      <c s="2" t="s">
        <v>1</v>
      </c>
      <c s="2" t="s">
        <v>5603</v>
      </c>
      <c s="2" t="s">
        <v>6057</v>
      </c>
      <c s="2" t="s">
        <v>454</v>
      </c>
      <c s="2" t="s">
        <v>6058</v>
      </c>
      <c s="1"/>
      <c s="1"/>
      <c s="1"/>
      <c s="1"/>
      <c s="1"/>
      <c s="1"/>
      <c s="1"/>
      <c s="1"/>
      <c s="1"/>
      <c s="1"/>
      <c s="1"/>
      <c s="10"/>
    </row>
    <row>
      <c s="8"/>
      <c s="8"/>
      <c s="8"/>
      <c s="8"/>
      <c s="8"/>
      <c s="8"/>
      <c s="1" t="s">
        <v>2080</v>
      </c>
      <c s="1" t="s">
        <v>2</v>
      </c>
      <c s="1" t="s">
        <v>6596</v>
      </c>
      <c s="1" t="s">
        <v>6059</v>
      </c>
      <c s="1" t="s">
        <v>3152</v>
      </c>
      <c s="1" t="s">
        <v>6792</v>
      </c>
      <c s="1" t="s">
        <v>2920</v>
      </c>
      <c s="1" t="s">
        <v>3742</v>
      </c>
      <c s="1" t="s">
        <v>3743</v>
      </c>
      <c s="1" t="s">
        <v>2074</v>
      </c>
      <c s="1" t="s">
        <v>3742</v>
      </c>
      <c s="1" t="s">
        <v>3743</v>
      </c>
      <c s="1" t="s">
        <v>1796</v>
      </c>
      <c s="1" t="s">
        <v>6799</v>
      </c>
      <c s="1" t="s">
        <v>1195</v>
      </c>
      <c s="1" t="s">
        <v>4620</v>
      </c>
      <c s="1" t="s">
        <v>4621</v>
      </c>
      <c s="1" t="s">
        <v>2488</v>
      </c>
      <c s="1" t="s">
        <v>6800</v>
      </c>
      <c s="1" t="s">
        <v>5915</v>
      </c>
      <c s="1" t="s">
        <v>2921</v>
      </c>
      <c s="1" t="s">
        <v>2436</v>
      </c>
      <c s="1" t="s">
        <v>2489</v>
      </c>
      <c s="1" t="s">
        <v>6501</v>
      </c>
      <c s="1" t="s">
        <v>4749</v>
      </c>
      <c s="1"/>
      <c s="1"/>
      <c s="1"/>
      <c s="1"/>
      <c s="1"/>
      <c s="1"/>
      <c s="1"/>
      <c s="1"/>
      <c s="1"/>
      <c s="1"/>
      <c s="1"/>
      <c s="10"/>
    </row>
    <row>
      <c s="8"/>
      <c s="8"/>
      <c s="8"/>
      <c s="8"/>
      <c s="8"/>
      <c s="8"/>
      <c s="1" t="s">
        <v>2922</v>
      </c>
      <c s="1" t="s">
        <v>2</v>
      </c>
      <c s="1" t="s">
        <v>6596</v>
      </c>
      <c s="1" t="s">
        <v>6059</v>
      </c>
      <c s="1" t="s">
        <v>3152</v>
      </c>
      <c s="1" t="s">
        <v>6792</v>
      </c>
      <c s="1" t="s">
        <v>2920</v>
      </c>
      <c s="1" t="s">
        <v>3742</v>
      </c>
      <c s="1" t="s">
        <v>3313</v>
      </c>
      <c s="1" t="s">
        <v>2074</v>
      </c>
      <c s="1" t="s">
        <v>3742</v>
      </c>
      <c s="1" t="s">
        <v>3313</v>
      </c>
      <c s="1" t="s">
        <v>1796</v>
      </c>
      <c s="1" t="s">
        <v>6799</v>
      </c>
      <c s="1" t="s">
        <v>1189</v>
      </c>
      <c s="1" t="s">
        <v>3314</v>
      </c>
      <c s="1" t="s">
        <v>4621</v>
      </c>
      <c s="1" t="s">
        <v>2488</v>
      </c>
      <c s="1" t="s">
        <v>6800</v>
      </c>
      <c s="1" t="s">
        <v>5915</v>
      </c>
      <c s="1" t="s">
        <v>2921</v>
      </c>
      <c s="1" t="s">
        <v>2436</v>
      </c>
      <c s="1" t="s">
        <v>2081</v>
      </c>
      <c s="1" t="s">
        <v>6501</v>
      </c>
      <c s="1" t="s">
        <v>4749</v>
      </c>
      <c s="1"/>
      <c s="1"/>
      <c s="1"/>
      <c s="1"/>
      <c s="1"/>
      <c s="1"/>
      <c s="1"/>
      <c s="1"/>
      <c s="1"/>
      <c s="1"/>
      <c s="1"/>
      <c s="10"/>
    </row>
    <row>
      <c s="8"/>
      <c s="8"/>
      <c s="8"/>
      <c s="8"/>
      <c s="8"/>
      <c s="8"/>
      <c s="1" t="s">
        <v>5934</v>
      </c>
      <c s="1" t="s">
        <v>2</v>
      </c>
      <c s="1" t="s">
        <v>6596</v>
      </c>
      <c s="1" t="s">
        <v>6059</v>
      </c>
      <c s="1" t="s">
        <v>3152</v>
      </c>
      <c s="1" t="s">
        <v>6792</v>
      </c>
      <c s="1" t="s">
        <v>2920</v>
      </c>
      <c s="1" t="s">
        <v>3742</v>
      </c>
      <c s="1" t="s">
        <v>2923</v>
      </c>
      <c s="1" t="s">
        <v>2074</v>
      </c>
      <c s="1" t="s">
        <v>3742</v>
      </c>
      <c s="1" t="s">
        <v>2923</v>
      </c>
      <c s="1" t="s">
        <v>2071</v>
      </c>
      <c s="1" t="s">
        <v>6799</v>
      </c>
      <c s="1" t="s">
        <v>1189</v>
      </c>
      <c s="1" t="s">
        <v>761</v>
      </c>
      <c s="1" t="s">
        <v>731</v>
      </c>
      <c s="1" t="s">
        <v>2488</v>
      </c>
      <c s="1" t="s">
        <v>2924</v>
      </c>
      <c s="1" t="s">
        <v>5915</v>
      </c>
      <c s="1" t="s">
        <v>762</v>
      </c>
      <c s="1" t="s">
        <v>2436</v>
      </c>
      <c s="1" t="s">
        <v>1631</v>
      </c>
      <c s="1" t="s">
        <v>6501</v>
      </c>
      <c s="1" t="s">
        <v>4749</v>
      </c>
      <c s="1"/>
      <c s="1"/>
      <c s="1"/>
      <c s="1"/>
      <c s="1"/>
      <c s="1"/>
      <c s="1"/>
      <c s="1"/>
      <c s="1"/>
      <c s="1"/>
      <c s="1"/>
      <c s="10"/>
    </row>
    <row>
      <c s="8"/>
      <c s="8"/>
      <c s="8"/>
      <c s="8"/>
      <c s="8"/>
      <c s="8"/>
      <c s="1" t="s">
        <v>1196</v>
      </c>
      <c s="1" t="s">
        <v>2</v>
      </c>
      <c s="1" t="s">
        <v>6596</v>
      </c>
      <c s="1" t="s">
        <v>6059</v>
      </c>
      <c s="1" t="s">
        <v>3152</v>
      </c>
      <c s="1" t="s">
        <v>6792</v>
      </c>
      <c s="1" t="s">
        <v>2920</v>
      </c>
      <c s="1" t="s">
        <v>3742</v>
      </c>
      <c s="1" t="s">
        <v>2082</v>
      </c>
      <c s="1" t="s">
        <v>2074</v>
      </c>
      <c s="1" t="s">
        <v>3742</v>
      </c>
      <c s="1" t="s">
        <v>2082</v>
      </c>
      <c s="1" t="s">
        <v>318</v>
      </c>
      <c s="1" t="s">
        <v>6799</v>
      </c>
      <c s="1" t="s">
        <v>5930</v>
      </c>
      <c s="1" t="s">
        <v>2490</v>
      </c>
      <c s="1" t="s">
        <v>4178</v>
      </c>
      <c s="1" t="s">
        <v>2488</v>
      </c>
      <c s="1" t="s">
        <v>763</v>
      </c>
      <c s="1" t="s">
        <v>5915</v>
      </c>
      <c s="1" t="s">
        <v>6801</v>
      </c>
      <c s="1" t="s">
        <v>2436</v>
      </c>
      <c s="1" t="s">
        <v>764</v>
      </c>
      <c s="1" t="s">
        <v>6501</v>
      </c>
      <c s="1" t="s">
        <v>4749</v>
      </c>
      <c s="1"/>
      <c s="1"/>
      <c s="1"/>
      <c s="1"/>
      <c s="1"/>
      <c s="1"/>
      <c s="1"/>
      <c s="1"/>
      <c s="1"/>
      <c s="1"/>
      <c s="1"/>
      <c s="10"/>
    </row>
    <row>
      <c s="8"/>
      <c s="8"/>
      <c s="8"/>
      <c s="8"/>
      <c s="8"/>
      <c s="8"/>
      <c s="1" t="s">
        <v>4622</v>
      </c>
      <c s="1" t="s">
        <v>2</v>
      </c>
      <c s="1" t="s">
        <v>6596</v>
      </c>
      <c s="1" t="s">
        <v>6059</v>
      </c>
      <c s="1" t="s">
        <v>3152</v>
      </c>
      <c s="1" t="s">
        <v>6792</v>
      </c>
      <c s="1" t="s">
        <v>2920</v>
      </c>
      <c s="1" t="s">
        <v>3742</v>
      </c>
      <c s="1" t="s">
        <v>1197</v>
      </c>
      <c s="1" t="s">
        <v>2074</v>
      </c>
      <c s="1" t="s">
        <v>3742</v>
      </c>
      <c s="1" t="s">
        <v>1197</v>
      </c>
      <c s="1" t="s">
        <v>4798</v>
      </c>
      <c s="1" t="s">
        <v>6799</v>
      </c>
      <c s="1" t="s">
        <v>5930</v>
      </c>
      <c s="1" t="s">
        <v>2925</v>
      </c>
      <c s="1" t="s">
        <v>2491</v>
      </c>
      <c s="1" t="s">
        <v>2488</v>
      </c>
      <c s="1" t="s">
        <v>6367</v>
      </c>
      <c s="1" t="s">
        <v>5915</v>
      </c>
      <c s="1" t="s">
        <v>1379</v>
      </c>
      <c s="1" t="s">
        <v>2436</v>
      </c>
      <c s="1" t="s">
        <v>6368</v>
      </c>
      <c s="1" t="s">
        <v>6501</v>
      </c>
      <c s="1" t="s">
        <v>4749</v>
      </c>
      <c s="1"/>
      <c s="1"/>
      <c s="1"/>
      <c s="1"/>
      <c s="1"/>
      <c s="1"/>
      <c s="1"/>
      <c s="1"/>
      <c s="1"/>
      <c s="1"/>
      <c s="1"/>
      <c s="10"/>
    </row>
    <row>
      <c s="8"/>
      <c s="8"/>
      <c s="8"/>
      <c s="8"/>
      <c s="8"/>
      <c s="8"/>
      <c s="1" t="s">
        <v>3315</v>
      </c>
      <c s="1" t="s">
        <v>2</v>
      </c>
      <c s="1" t="s">
        <v>6596</v>
      </c>
      <c s="1" t="s">
        <v>6059</v>
      </c>
      <c s="1" t="s">
        <v>3152</v>
      </c>
      <c s="1" t="s">
        <v>6792</v>
      </c>
      <c s="1" t="s">
        <v>2920</v>
      </c>
      <c s="1" t="s">
        <v>3742</v>
      </c>
      <c s="1" t="s">
        <v>2492</v>
      </c>
      <c s="1" t="s">
        <v>2074</v>
      </c>
      <c s="1" t="s">
        <v>3742</v>
      </c>
      <c s="1" t="s">
        <v>2492</v>
      </c>
      <c s="1" t="s">
        <v>5460</v>
      </c>
      <c s="1" t="s">
        <v>6799</v>
      </c>
      <c s="1" t="s">
        <v>4615</v>
      </c>
      <c s="1" t="s">
        <v>5461</v>
      </c>
      <c s="1" t="s">
        <v>2493</v>
      </c>
      <c s="1" t="s">
        <v>2488</v>
      </c>
      <c s="1" t="s">
        <v>1198</v>
      </c>
      <c s="1" t="s">
        <v>5915</v>
      </c>
      <c s="1" t="s">
        <v>5935</v>
      </c>
      <c s="1" t="s">
        <v>2436</v>
      </c>
      <c s="1" t="s">
        <v>5462</v>
      </c>
      <c s="1" t="s">
        <v>6501</v>
      </c>
      <c s="1" t="s">
        <v>4749</v>
      </c>
      <c s="1"/>
      <c s="1"/>
      <c s="1"/>
      <c s="1"/>
      <c s="1"/>
      <c s="1"/>
      <c s="1"/>
      <c s="1"/>
      <c s="1"/>
      <c s="1"/>
      <c s="1"/>
      <c s="10"/>
    </row>
    <row>
      <c s="8"/>
      <c s="8"/>
      <c s="8"/>
      <c s="8"/>
      <c s="8"/>
      <c s="8"/>
      <c s="1" t="s">
        <v>1632</v>
      </c>
      <c s="1" t="s">
        <v>2</v>
      </c>
      <c s="1" t="s">
        <v>6596</v>
      </c>
      <c s="1" t="s">
        <v>6059</v>
      </c>
      <c s="1" t="s">
        <v>3152</v>
      </c>
      <c s="1" t="s">
        <v>6792</v>
      </c>
      <c s="1" t="s">
        <v>2920</v>
      </c>
      <c s="1" t="s">
        <v>3742</v>
      </c>
      <c s="1" t="s">
        <v>1633</v>
      </c>
      <c s="1" t="s">
        <v>2074</v>
      </c>
      <c s="1" t="s">
        <v>3742</v>
      </c>
      <c s="1" t="s">
        <v>1633</v>
      </c>
      <c s="1" t="s">
        <v>4009</v>
      </c>
      <c s="1" t="s">
        <v>6799</v>
      </c>
      <c s="1" t="s">
        <v>4615</v>
      </c>
      <c s="1" t="s">
        <v>4995</v>
      </c>
      <c s="1" t="s">
        <v>2494</v>
      </c>
      <c s="1" t="s">
        <v>2488</v>
      </c>
      <c s="1" t="s">
        <v>1199</v>
      </c>
      <c s="1" t="s">
        <v>5915</v>
      </c>
      <c s="1" t="s">
        <v>3744</v>
      </c>
      <c s="1" t="s">
        <v>2436</v>
      </c>
      <c s="1" t="s">
        <v>4179</v>
      </c>
      <c s="1" t="s">
        <v>6501</v>
      </c>
      <c s="1" t="s">
        <v>4749</v>
      </c>
      <c s="1"/>
      <c s="1"/>
      <c s="1"/>
      <c s="1"/>
      <c s="1"/>
      <c s="1"/>
      <c s="1"/>
      <c s="1"/>
      <c s="1"/>
      <c s="1"/>
      <c s="1"/>
      <c s="10"/>
    </row>
    <row>
      <c s="8"/>
      <c s="8"/>
      <c s="8"/>
      <c s="8"/>
      <c s="8"/>
      <c s="8"/>
      <c s="1" t="s">
        <v>2495</v>
      </c>
      <c s="1" t="s">
        <v>2</v>
      </c>
      <c s="1" t="s">
        <v>6596</v>
      </c>
      <c s="1" t="s">
        <v>6059</v>
      </c>
      <c s="1" t="s">
        <v>3152</v>
      </c>
      <c s="1" t="s">
        <v>6792</v>
      </c>
      <c s="1" t="s">
        <v>2920</v>
      </c>
      <c s="1" t="s">
        <v>5936</v>
      </c>
      <c s="1" t="s">
        <v>2083</v>
      </c>
      <c s="1" t="s">
        <v>2074</v>
      </c>
      <c s="1" t="s">
        <v>5936</v>
      </c>
      <c s="1" t="s">
        <v>2083</v>
      </c>
      <c s="1" t="s">
        <v>5460</v>
      </c>
      <c s="1" t="s">
        <v>6799</v>
      </c>
      <c s="1" t="s">
        <v>4996</v>
      </c>
      <c s="1" t="s">
        <v>5461</v>
      </c>
      <c s="1" t="s">
        <v>2493</v>
      </c>
      <c s="1" t="s">
        <v>2488</v>
      </c>
      <c s="1" t="s">
        <v>1198</v>
      </c>
      <c s="1" t="s">
        <v>5915</v>
      </c>
      <c s="1" t="s">
        <v>3481</v>
      </c>
      <c s="1" t="s">
        <v>2436</v>
      </c>
      <c s="1" t="s">
        <v>2084</v>
      </c>
      <c s="1" t="s">
        <v>6501</v>
      </c>
      <c s="1" t="s">
        <v>4749</v>
      </c>
      <c s="1"/>
      <c s="1"/>
      <c s="1"/>
      <c s="1"/>
      <c s="1"/>
      <c s="1"/>
      <c s="1"/>
      <c s="1"/>
      <c s="1"/>
      <c s="1"/>
      <c s="1"/>
      <c s="10"/>
    </row>
    <row>
      <c s="8"/>
      <c s="8"/>
      <c s="8"/>
      <c s="8"/>
      <c s="8"/>
      <c s="8"/>
      <c s="1" t="s">
        <v>1200</v>
      </c>
      <c s="1" t="s">
        <v>2</v>
      </c>
      <c s="1" t="s">
        <v>6596</v>
      </c>
      <c s="1" t="s">
        <v>6059</v>
      </c>
      <c s="1" t="s">
        <v>3152</v>
      </c>
      <c s="1" t="s">
        <v>6792</v>
      </c>
      <c s="1" t="s">
        <v>2920</v>
      </c>
      <c s="1" t="s">
        <v>5936</v>
      </c>
      <c s="1" t="s">
        <v>1201</v>
      </c>
      <c s="1" t="s">
        <v>2074</v>
      </c>
      <c s="1" t="s">
        <v>5936</v>
      </c>
      <c s="1" t="s">
        <v>1201</v>
      </c>
      <c s="1" t="s">
        <v>4009</v>
      </c>
      <c s="1" t="s">
        <v>6799</v>
      </c>
      <c s="1" t="s">
        <v>4996</v>
      </c>
      <c s="1" t="s">
        <v>4995</v>
      </c>
      <c s="1" t="s">
        <v>2494</v>
      </c>
      <c s="1" t="s">
        <v>2488</v>
      </c>
      <c s="1" t="s">
        <v>1199</v>
      </c>
      <c s="1" t="s">
        <v>5915</v>
      </c>
      <c s="1" t="s">
        <v>4997</v>
      </c>
      <c s="1" t="s">
        <v>2436</v>
      </c>
      <c s="1" t="s">
        <v>765</v>
      </c>
      <c s="1" t="s">
        <v>6501</v>
      </c>
      <c s="1" t="s">
        <v>4749</v>
      </c>
      <c s="1"/>
      <c s="1"/>
      <c s="1"/>
      <c s="1"/>
      <c s="1"/>
      <c s="1"/>
      <c s="1"/>
      <c s="1"/>
      <c s="1"/>
      <c s="1"/>
      <c s="1"/>
      <c s="10"/>
    </row>
    <row>
      <c s="8"/>
      <c s="8"/>
      <c s="8"/>
      <c s="8"/>
      <c s="8"/>
      <c s="8"/>
      <c s="1" t="s">
        <v>4998</v>
      </c>
      <c s="1" t="s">
        <v>2</v>
      </c>
      <c s="1" t="s">
        <v>6596</v>
      </c>
      <c s="1" t="s">
        <v>6059</v>
      </c>
      <c s="1" t="s">
        <v>3152</v>
      </c>
      <c s="1" t="s">
        <v>6792</v>
      </c>
      <c s="1" t="s">
        <v>2920</v>
      </c>
      <c s="1" t="s">
        <v>5936</v>
      </c>
      <c s="1" t="s">
        <v>4999</v>
      </c>
      <c s="1" t="s">
        <v>2074</v>
      </c>
      <c s="1" t="s">
        <v>5936</v>
      </c>
      <c s="1" t="s">
        <v>4999</v>
      </c>
      <c s="1" t="s">
        <v>5279</v>
      </c>
      <c s="1" t="s">
        <v>6799</v>
      </c>
      <c s="1" t="s">
        <v>4996</v>
      </c>
      <c s="1" t="s">
        <v>5937</v>
      </c>
      <c s="1" t="s">
        <v>766</v>
      </c>
      <c s="1" t="s">
        <v>2488</v>
      </c>
      <c s="1" t="s">
        <v>3316</v>
      </c>
      <c s="1" t="s">
        <v>5915</v>
      </c>
      <c s="1" t="s">
        <v>6536</v>
      </c>
      <c s="1" t="s">
        <v>2436</v>
      </c>
      <c s="1" t="s">
        <v>5000</v>
      </c>
      <c s="1" t="s">
        <v>6501</v>
      </c>
      <c s="1" t="s">
        <v>4749</v>
      </c>
      <c s="1"/>
      <c s="1"/>
      <c s="1"/>
      <c s="1"/>
      <c s="1"/>
      <c s="1"/>
      <c s="1"/>
      <c s="1"/>
      <c s="1"/>
      <c s="1"/>
      <c s="1"/>
      <c s="10"/>
    </row>
    <row>
      <c s="8"/>
      <c s="8"/>
      <c s="8"/>
      <c s="8"/>
      <c s="8"/>
      <c s="8"/>
      <c s="1" t="s">
        <v>2085</v>
      </c>
      <c s="1" t="s">
        <v>2</v>
      </c>
      <c s="1" t="s">
        <v>6596</v>
      </c>
      <c s="1" t="s">
        <v>6059</v>
      </c>
      <c s="1" t="s">
        <v>3152</v>
      </c>
      <c s="1" t="s">
        <v>6792</v>
      </c>
      <c s="1" t="s">
        <v>2920</v>
      </c>
      <c s="1" t="s">
        <v>4623</v>
      </c>
      <c s="1" t="s">
        <v>5463</v>
      </c>
      <c s="1" t="s">
        <v>2074</v>
      </c>
      <c s="1" t="s">
        <v>4623</v>
      </c>
      <c s="1" t="s">
        <v>5463</v>
      </c>
      <c s="1" t="s">
        <v>329</v>
      </c>
      <c s="1" t="s">
        <v>6799</v>
      </c>
      <c s="1" t="s">
        <v>1189</v>
      </c>
      <c s="1" t="s">
        <v>6369</v>
      </c>
      <c s="1" t="s">
        <v>4621</v>
      </c>
      <c s="1" t="s">
        <v>2488</v>
      </c>
      <c s="1" t="s">
        <v>6800</v>
      </c>
      <c s="1" t="s">
        <v>5915</v>
      </c>
      <c s="1" t="s">
        <v>2921</v>
      </c>
      <c s="1" t="s">
        <v>2436</v>
      </c>
      <c s="1" t="s">
        <v>1634</v>
      </c>
      <c s="1" t="s">
        <v>6501</v>
      </c>
      <c s="1" t="s">
        <v>4749</v>
      </c>
      <c s="1"/>
      <c s="1"/>
      <c s="1"/>
      <c s="1"/>
      <c s="1"/>
      <c s="1"/>
      <c s="1"/>
      <c s="1"/>
      <c s="1"/>
      <c s="1"/>
      <c s="1"/>
      <c s="10"/>
    </row>
    <row>
      <c s="8"/>
      <c s="8"/>
      <c s="8"/>
      <c s="8"/>
      <c s="8"/>
      <c s="8"/>
      <c s="1" t="s">
        <v>5938</v>
      </c>
      <c s="1" t="s">
        <v>2</v>
      </c>
      <c s="1" t="s">
        <v>6596</v>
      </c>
      <c s="1" t="s">
        <v>6059</v>
      </c>
      <c s="1" t="s">
        <v>3152</v>
      </c>
      <c s="1" t="s">
        <v>6792</v>
      </c>
      <c s="1" t="s">
        <v>2920</v>
      </c>
      <c s="1" t="s">
        <v>4623</v>
      </c>
      <c s="1" t="s">
        <v>5001</v>
      </c>
      <c s="1" t="s">
        <v>2074</v>
      </c>
      <c s="1" t="s">
        <v>4623</v>
      </c>
      <c s="1" t="s">
        <v>5001</v>
      </c>
      <c s="1" t="s">
        <v>4818</v>
      </c>
      <c s="1" t="s">
        <v>6799</v>
      </c>
      <c s="1" t="s">
        <v>1189</v>
      </c>
      <c s="1" t="s">
        <v>761</v>
      </c>
      <c s="1" t="s">
        <v>731</v>
      </c>
      <c s="1" t="s">
        <v>2488</v>
      </c>
      <c s="1" t="s">
        <v>2924</v>
      </c>
      <c s="1" t="s">
        <v>5915</v>
      </c>
      <c s="1" t="s">
        <v>762</v>
      </c>
      <c s="1" t="s">
        <v>2436</v>
      </c>
      <c s="1" t="s">
        <v>1202</v>
      </c>
      <c s="1" t="s">
        <v>6501</v>
      </c>
      <c s="1" t="s">
        <v>4749</v>
      </c>
      <c s="1"/>
      <c s="1"/>
      <c s="1"/>
      <c s="1"/>
      <c s="1"/>
      <c s="1"/>
      <c s="1"/>
      <c s="1"/>
      <c s="1"/>
      <c s="1"/>
      <c s="1"/>
      <c s="10"/>
    </row>
    <row>
      <c s="8"/>
      <c s="8"/>
      <c s="8"/>
      <c s="8"/>
      <c s="8"/>
      <c s="8"/>
      <c s="1" t="s">
        <v>6370</v>
      </c>
      <c s="1" t="s">
        <v>2</v>
      </c>
      <c s="1" t="s">
        <v>6596</v>
      </c>
      <c s="1" t="s">
        <v>6059</v>
      </c>
      <c s="1" t="s">
        <v>3152</v>
      </c>
      <c s="1" t="s">
        <v>6792</v>
      </c>
      <c s="1" t="s">
        <v>2920</v>
      </c>
      <c s="1" t="s">
        <v>4623</v>
      </c>
      <c s="1" t="s">
        <v>4180</v>
      </c>
      <c s="1" t="s">
        <v>2074</v>
      </c>
      <c s="1" t="s">
        <v>4623</v>
      </c>
      <c s="1" t="s">
        <v>4180</v>
      </c>
      <c s="1" t="s">
        <v>50</v>
      </c>
      <c s="1" t="s">
        <v>6799</v>
      </c>
      <c s="1" t="s">
        <v>5930</v>
      </c>
      <c s="1" t="s">
        <v>2490</v>
      </c>
      <c s="1" t="s">
        <v>4178</v>
      </c>
      <c s="1" t="s">
        <v>2488</v>
      </c>
      <c s="1" t="s">
        <v>763</v>
      </c>
      <c s="1" t="s">
        <v>5915</v>
      </c>
      <c s="1" t="s">
        <v>6801</v>
      </c>
      <c s="1" t="s">
        <v>2436</v>
      </c>
      <c s="1" t="s">
        <v>334</v>
      </c>
      <c s="1" t="s">
        <v>6501</v>
      </c>
      <c s="1" t="s">
        <v>4749</v>
      </c>
      <c s="1"/>
      <c s="1"/>
      <c s="1"/>
      <c s="1"/>
      <c s="1"/>
      <c s="1"/>
      <c s="1"/>
      <c s="1"/>
      <c s="1"/>
      <c s="1"/>
      <c s="1"/>
      <c s="10"/>
    </row>
    <row>
      <c s="8"/>
      <c s="8"/>
      <c s="8"/>
      <c s="8"/>
      <c s="8"/>
      <c s="8"/>
      <c s="1" t="s">
        <v>4624</v>
      </c>
      <c s="1" t="s">
        <v>2</v>
      </c>
      <c s="1" t="s">
        <v>6596</v>
      </c>
      <c s="1" t="s">
        <v>6059</v>
      </c>
      <c s="1" t="s">
        <v>3152</v>
      </c>
      <c s="1" t="s">
        <v>6792</v>
      </c>
      <c s="1" t="s">
        <v>2920</v>
      </c>
      <c s="1" t="s">
        <v>4623</v>
      </c>
      <c s="1" t="s">
        <v>3317</v>
      </c>
      <c s="1" t="s">
        <v>2074</v>
      </c>
      <c s="1" t="s">
        <v>4623</v>
      </c>
      <c s="1" t="s">
        <v>3317</v>
      </c>
      <c s="1" t="s">
        <v>5159</v>
      </c>
      <c s="1" t="s">
        <v>6799</v>
      </c>
      <c s="1" t="s">
        <v>5930</v>
      </c>
      <c s="1" t="s">
        <v>2925</v>
      </c>
      <c s="1" t="s">
        <v>4181</v>
      </c>
      <c s="1" t="s">
        <v>2488</v>
      </c>
      <c s="1" t="s">
        <v>6367</v>
      </c>
      <c s="1" t="s">
        <v>5915</v>
      </c>
      <c s="1" t="s">
        <v>1379</v>
      </c>
      <c s="1" t="s">
        <v>2436</v>
      </c>
      <c s="1" t="s">
        <v>5939</v>
      </c>
      <c s="1" t="s">
        <v>6501</v>
      </c>
      <c s="1" t="s">
        <v>4749</v>
      </c>
      <c s="1"/>
      <c s="1"/>
      <c s="1"/>
      <c s="1"/>
      <c s="1"/>
      <c s="1"/>
      <c s="1"/>
      <c s="1"/>
      <c s="1"/>
      <c s="1"/>
      <c s="1"/>
      <c s="10"/>
    </row>
    <row>
      <c s="8"/>
      <c s="8"/>
      <c s="8"/>
      <c s="8"/>
      <c s="8"/>
      <c s="8"/>
      <c s="1" t="s">
        <v>6371</v>
      </c>
      <c s="1" t="s">
        <v>2</v>
      </c>
      <c s="1" t="s">
        <v>6596</v>
      </c>
      <c s="1" t="s">
        <v>6059</v>
      </c>
      <c s="1" t="s">
        <v>3152</v>
      </c>
      <c s="1" t="s">
        <v>6792</v>
      </c>
      <c s="1" t="s">
        <v>2920</v>
      </c>
      <c s="1" t="s">
        <v>6372</v>
      </c>
      <c s="1" t="s">
        <v>1203</v>
      </c>
      <c s="1" t="s">
        <v>2074</v>
      </c>
      <c s="1" t="s">
        <v>6372</v>
      </c>
      <c s="1" t="s">
        <v>1203</v>
      </c>
      <c s="1" t="s">
        <v>2071</v>
      </c>
      <c s="1" t="s">
        <v>6799</v>
      </c>
      <c s="1" t="s">
        <v>1189</v>
      </c>
      <c s="1" t="s">
        <v>761</v>
      </c>
      <c s="1" t="s">
        <v>731</v>
      </c>
      <c s="1" t="s">
        <v>2488</v>
      </c>
      <c s="1" t="s">
        <v>2924</v>
      </c>
      <c s="1" t="s">
        <v>5915</v>
      </c>
      <c s="1" t="s">
        <v>762</v>
      </c>
      <c s="1" t="s">
        <v>2436</v>
      </c>
      <c s="1" t="s">
        <v>4182</v>
      </c>
      <c s="1" t="s">
        <v>6501</v>
      </c>
      <c s="1" t="s">
        <v>4749</v>
      </c>
      <c s="1"/>
      <c s="1"/>
      <c s="1"/>
      <c s="1"/>
      <c s="1"/>
      <c s="1"/>
      <c s="1"/>
      <c s="1"/>
      <c s="1"/>
      <c s="1"/>
      <c s="1"/>
      <c s="10"/>
    </row>
    <row>
      <c s="8"/>
      <c s="8"/>
      <c s="8"/>
      <c s="8"/>
      <c s="8"/>
      <c s="8"/>
      <c s="1" t="s">
        <v>335</v>
      </c>
      <c s="1" t="s">
        <v>2</v>
      </c>
      <c s="1" t="s">
        <v>6596</v>
      </c>
      <c s="1" t="s">
        <v>6059</v>
      </c>
      <c s="1" t="s">
        <v>3152</v>
      </c>
      <c s="1" t="s">
        <v>6792</v>
      </c>
      <c s="1" t="s">
        <v>2920</v>
      </c>
      <c s="1" t="s">
        <v>6372</v>
      </c>
      <c s="1" t="s">
        <v>336</v>
      </c>
      <c s="1" t="s">
        <v>2074</v>
      </c>
      <c s="1" t="s">
        <v>6372</v>
      </c>
      <c s="1" t="s">
        <v>336</v>
      </c>
      <c s="1" t="s">
        <v>1404</v>
      </c>
      <c s="1" t="s">
        <v>6799</v>
      </c>
      <c s="1" t="s">
        <v>5930</v>
      </c>
      <c s="1" t="s">
        <v>2490</v>
      </c>
      <c s="1" t="s">
        <v>4178</v>
      </c>
      <c s="1" t="s">
        <v>2488</v>
      </c>
      <c s="1" t="s">
        <v>763</v>
      </c>
      <c s="1" t="s">
        <v>5915</v>
      </c>
      <c s="1" t="s">
        <v>6801</v>
      </c>
      <c s="1" t="s">
        <v>2436</v>
      </c>
      <c s="1" t="s">
        <v>3318</v>
      </c>
      <c s="1" t="s">
        <v>6501</v>
      </c>
      <c s="1" t="s">
        <v>4749</v>
      </c>
      <c s="1"/>
      <c s="1"/>
      <c s="1"/>
      <c s="1"/>
      <c s="1"/>
      <c s="1"/>
      <c s="1"/>
      <c s="1"/>
      <c s="1"/>
      <c s="1"/>
      <c s="1"/>
      <c s="10"/>
    </row>
    <row>
      <c s="8"/>
      <c s="8"/>
      <c s="8"/>
      <c s="8"/>
      <c s="8"/>
      <c s="8"/>
      <c s="1" t="s">
        <v>2086</v>
      </c>
      <c s="1" t="s">
        <v>2</v>
      </c>
      <c s="1" t="s">
        <v>6596</v>
      </c>
      <c s="1" t="s">
        <v>6059</v>
      </c>
      <c s="1" t="s">
        <v>3152</v>
      </c>
      <c s="1" t="s">
        <v>6792</v>
      </c>
      <c s="1" t="s">
        <v>2920</v>
      </c>
      <c s="1" t="s">
        <v>6372</v>
      </c>
      <c s="1" t="s">
        <v>6373</v>
      </c>
      <c s="1" t="s">
        <v>2074</v>
      </c>
      <c s="1" t="s">
        <v>6372</v>
      </c>
      <c s="1" t="s">
        <v>6373</v>
      </c>
      <c s="1" t="s">
        <v>3697</v>
      </c>
      <c s="1" t="s">
        <v>6799</v>
      </c>
      <c s="1" t="s">
        <v>5930</v>
      </c>
      <c s="1" t="s">
        <v>2925</v>
      </c>
      <c s="1" t="s">
        <v>2491</v>
      </c>
      <c s="1" t="s">
        <v>2488</v>
      </c>
      <c s="1" t="s">
        <v>6367</v>
      </c>
      <c s="1" t="s">
        <v>5915</v>
      </c>
      <c s="1" t="s">
        <v>1379</v>
      </c>
      <c s="1" t="s">
        <v>2436</v>
      </c>
      <c s="1" t="s">
        <v>2087</v>
      </c>
      <c s="1" t="s">
        <v>6501</v>
      </c>
      <c s="1" t="s">
        <v>4749</v>
      </c>
      <c s="1"/>
      <c s="1"/>
      <c s="1"/>
      <c s="1"/>
      <c s="1"/>
      <c s="1"/>
      <c s="1"/>
      <c s="1"/>
      <c s="1"/>
      <c s="1"/>
      <c s="1"/>
      <c s="10"/>
    </row>
    <row>
      <c s="8"/>
      <c s="8"/>
      <c s="8"/>
      <c s="8"/>
      <c s="8"/>
      <c s="8"/>
      <c s="1" t="s">
        <v>2496</v>
      </c>
      <c s="1" t="s">
        <v>2</v>
      </c>
      <c s="1" t="s">
        <v>6596</v>
      </c>
      <c s="1" t="s">
        <v>6059</v>
      </c>
      <c s="1" t="s">
        <v>3152</v>
      </c>
      <c s="1" t="s">
        <v>6792</v>
      </c>
      <c s="1" t="s">
        <v>2920</v>
      </c>
      <c s="1" t="s">
        <v>6372</v>
      </c>
      <c s="1" t="s">
        <v>6802</v>
      </c>
      <c s="1" t="s">
        <v>2074</v>
      </c>
      <c s="1" t="s">
        <v>6372</v>
      </c>
      <c s="1" t="s">
        <v>6802</v>
      </c>
      <c s="1" t="s">
        <v>1778</v>
      </c>
      <c s="1" t="s">
        <v>6799</v>
      </c>
      <c s="1" t="s">
        <v>4615</v>
      </c>
      <c s="1" t="s">
        <v>5461</v>
      </c>
      <c s="1" t="s">
        <v>2493</v>
      </c>
      <c s="1" t="s">
        <v>2488</v>
      </c>
      <c s="1" t="s">
        <v>1198</v>
      </c>
      <c s="1" t="s">
        <v>5915</v>
      </c>
      <c s="1" t="s">
        <v>5935</v>
      </c>
      <c s="1" t="s">
        <v>2436</v>
      </c>
      <c s="1" t="s">
        <v>6803</v>
      </c>
      <c s="1" t="s">
        <v>6501</v>
      </c>
      <c s="1" t="s">
        <v>4749</v>
      </c>
      <c s="1"/>
      <c s="1"/>
      <c s="1"/>
      <c s="1"/>
      <c s="1"/>
      <c s="1"/>
      <c s="1"/>
      <c s="1"/>
      <c s="1"/>
      <c s="1"/>
      <c s="1"/>
      <c s="10"/>
    </row>
    <row>
      <c s="8"/>
      <c s="8"/>
      <c s="8"/>
      <c s="8"/>
      <c s="8"/>
      <c s="8"/>
      <c s="1" t="s">
        <v>5464</v>
      </c>
      <c s="1" t="s">
        <v>2</v>
      </c>
      <c s="1" t="s">
        <v>6596</v>
      </c>
      <c s="1" t="s">
        <v>6059</v>
      </c>
      <c s="1" t="s">
        <v>3152</v>
      </c>
      <c s="1" t="s">
        <v>6792</v>
      </c>
      <c s="1" t="s">
        <v>2920</v>
      </c>
      <c s="1" t="s">
        <v>6372</v>
      </c>
      <c s="1" t="s">
        <v>5940</v>
      </c>
      <c s="1" t="s">
        <v>2074</v>
      </c>
      <c s="1" t="s">
        <v>6372</v>
      </c>
      <c s="1" t="s">
        <v>5940</v>
      </c>
      <c s="1" t="s">
        <v>5465</v>
      </c>
      <c s="1" t="s">
        <v>6799</v>
      </c>
      <c s="1" t="s">
        <v>4615</v>
      </c>
      <c s="1" t="s">
        <v>4995</v>
      </c>
      <c s="1" t="s">
        <v>2494</v>
      </c>
      <c s="1" t="s">
        <v>2488</v>
      </c>
      <c s="1" t="s">
        <v>1199</v>
      </c>
      <c s="1" t="s">
        <v>5915</v>
      </c>
      <c s="1" t="s">
        <v>3744</v>
      </c>
      <c s="1" t="s">
        <v>2436</v>
      </c>
      <c s="1" t="s">
        <v>5466</v>
      </c>
      <c s="1" t="s">
        <v>6501</v>
      </c>
      <c s="1" t="s">
        <v>4749</v>
      </c>
      <c s="1"/>
      <c s="1"/>
      <c s="1"/>
      <c s="1"/>
      <c s="1"/>
      <c s="1"/>
      <c s="1"/>
      <c s="1"/>
      <c s="1"/>
      <c s="1"/>
      <c s="1"/>
      <c s="10"/>
    </row>
    <row>
      <c s="8"/>
      <c s="8"/>
      <c s="8"/>
      <c s="8"/>
      <c s="8"/>
      <c s="8" t="s">
        <v>6374</v>
      </c>
      <c s="1"/>
      <c s="1"/>
      <c s="1"/>
      <c s="1"/>
      <c s="1"/>
      <c s="1"/>
      <c s="1"/>
      <c s="1"/>
      <c s="1"/>
      <c s="1"/>
      <c s="1"/>
      <c s="1"/>
      <c s="1"/>
      <c s="1"/>
      <c s="1"/>
      <c s="1"/>
      <c s="1"/>
      <c s="1"/>
      <c s="1"/>
      <c s="1"/>
      <c s="1"/>
      <c s="1"/>
      <c s="1"/>
      <c s="1"/>
      <c s="1"/>
      <c s="1"/>
      <c s="1"/>
      <c s="1"/>
      <c s="1"/>
      <c s="1"/>
      <c s="1"/>
      <c s="1"/>
      <c s="1"/>
      <c s="1"/>
      <c s="1"/>
      <c s="1"/>
      <c s="10"/>
    </row>
    <row>
      <c s="8"/>
      <c s="8"/>
      <c s="8"/>
      <c s="8"/>
      <c s="8"/>
      <c s="8"/>
      <c s="1"/>
      <c s="1"/>
      <c s="1"/>
      <c s="1"/>
      <c s="1"/>
      <c s="1"/>
      <c s="1"/>
      <c s="1"/>
      <c s="1"/>
      <c s="2" t="s">
        <v>1330</v>
      </c>
      <c s="2" t="s">
        <v>2209</v>
      </c>
      <c s="2" t="s">
        <v>5602</v>
      </c>
      <c s="2" t="s">
        <v>3427</v>
      </c>
      <c s="2" t="s">
        <v>898</v>
      </c>
      <c s="2" t="s">
        <v>4614</v>
      </c>
      <c s="2" t="s">
        <v>2916</v>
      </c>
      <c s="2" t="s">
        <v>4177</v>
      </c>
      <c s="2" t="s">
        <v>1194</v>
      </c>
      <c s="2" t="s">
        <v>1630</v>
      </c>
      <c s="2" t="s">
        <v>1829</v>
      </c>
      <c s="2" t="s">
        <v>1</v>
      </c>
      <c s="2" t="s">
        <v>5603</v>
      </c>
      <c s="2" t="s">
        <v>6057</v>
      </c>
      <c s="2" t="s">
        <v>454</v>
      </c>
      <c s="2" t="s">
        <v>6058</v>
      </c>
      <c s="1"/>
      <c s="1"/>
      <c s="1"/>
      <c s="1"/>
      <c s="1"/>
      <c s="1"/>
      <c s="1"/>
      <c s="1"/>
      <c s="1"/>
      <c s="1"/>
      <c s="1"/>
      <c s="10"/>
    </row>
    <row>
      <c s="8"/>
      <c s="8"/>
      <c s="8"/>
      <c s="8"/>
      <c s="8"/>
      <c s="8"/>
      <c s="1" t="s">
        <v>1204</v>
      </c>
      <c s="1" t="s">
        <v>2</v>
      </c>
      <c s="1" t="s">
        <v>6596</v>
      </c>
      <c s="1" t="s">
        <v>6059</v>
      </c>
      <c s="1" t="s">
        <v>3152</v>
      </c>
      <c s="1" t="s">
        <v>6792</v>
      </c>
      <c s="1" t="s">
        <v>2920</v>
      </c>
      <c s="1" t="s">
        <v>6374</v>
      </c>
      <c s="1" t="s">
        <v>4183</v>
      </c>
      <c s="1" t="s">
        <v>2074</v>
      </c>
      <c s="1" t="s">
        <v>6374</v>
      </c>
      <c s="1" t="s">
        <v>4183</v>
      </c>
      <c s="1" t="s">
        <v>2072</v>
      </c>
      <c s="1" t="s">
        <v>2088</v>
      </c>
      <c s="1" t="s">
        <v>1189</v>
      </c>
      <c s="1" t="s">
        <v>6794</v>
      </c>
      <c s="1" t="s">
        <v>2497</v>
      </c>
      <c s="1" t="s">
        <v>3982</v>
      </c>
      <c s="1" t="s">
        <v>4625</v>
      </c>
      <c s="1" t="s">
        <v>5915</v>
      </c>
      <c s="1" t="s">
        <v>767</v>
      </c>
      <c s="1" t="s">
        <v>2436</v>
      </c>
      <c s="1" t="s">
        <v>2926</v>
      </c>
      <c s="1" t="s">
        <v>6501</v>
      </c>
      <c s="1" t="s">
        <v>4749</v>
      </c>
      <c s="1"/>
      <c s="1"/>
      <c s="1"/>
      <c s="1"/>
      <c s="1"/>
      <c s="1"/>
      <c s="1"/>
      <c s="1"/>
      <c s="1"/>
      <c s="1"/>
      <c s="1"/>
      <c s="10"/>
    </row>
    <row>
      <c s="8"/>
      <c s="8"/>
      <c s="8"/>
      <c s="8"/>
      <c s="8"/>
      <c s="8"/>
      <c s="1" t="s">
        <v>5941</v>
      </c>
      <c s="1" t="s">
        <v>2</v>
      </c>
      <c s="1" t="s">
        <v>6596</v>
      </c>
      <c s="1" t="s">
        <v>6059</v>
      </c>
      <c s="1" t="s">
        <v>3152</v>
      </c>
      <c s="1" t="s">
        <v>6792</v>
      </c>
      <c s="1" t="s">
        <v>2920</v>
      </c>
      <c s="1" t="s">
        <v>6374</v>
      </c>
      <c s="1" t="s">
        <v>3745</v>
      </c>
      <c s="1" t="s">
        <v>2074</v>
      </c>
      <c s="1" t="s">
        <v>6374</v>
      </c>
      <c s="1" t="s">
        <v>3745</v>
      </c>
      <c s="1" t="s">
        <v>118</v>
      </c>
      <c s="1" t="s">
        <v>2088</v>
      </c>
      <c s="1" t="s">
        <v>1189</v>
      </c>
      <c s="1" t="s">
        <v>761</v>
      </c>
      <c s="1" t="s">
        <v>2089</v>
      </c>
      <c s="1" t="s">
        <v>3982</v>
      </c>
      <c s="1" t="s">
        <v>6804</v>
      </c>
      <c s="1" t="s">
        <v>5915</v>
      </c>
      <c s="1" t="s">
        <v>2090</v>
      </c>
      <c s="1" t="s">
        <v>2436</v>
      </c>
      <c s="1" t="s">
        <v>2498</v>
      </c>
      <c s="1" t="s">
        <v>6501</v>
      </c>
      <c s="1" t="s">
        <v>4749</v>
      </c>
      <c s="1"/>
      <c s="1"/>
      <c s="1"/>
      <c s="1"/>
      <c s="1"/>
      <c s="1"/>
      <c s="1"/>
      <c s="1"/>
      <c s="1"/>
      <c s="1"/>
      <c s="1"/>
      <c s="10"/>
    </row>
    <row>
      <c s="8"/>
      <c s="8"/>
      <c s="8"/>
      <c s="8"/>
      <c s="8"/>
      <c s="8"/>
      <c s="1" t="s">
        <v>4626</v>
      </c>
      <c s="1" t="s">
        <v>2</v>
      </c>
      <c s="1" t="s">
        <v>6596</v>
      </c>
      <c s="1" t="s">
        <v>6059</v>
      </c>
      <c s="1" t="s">
        <v>3152</v>
      </c>
      <c s="1" t="s">
        <v>6792</v>
      </c>
      <c s="1" t="s">
        <v>2920</v>
      </c>
      <c s="1" t="s">
        <v>6374</v>
      </c>
      <c s="1" t="s">
        <v>2927</v>
      </c>
      <c s="1" t="s">
        <v>2074</v>
      </c>
      <c s="1" t="s">
        <v>6374</v>
      </c>
      <c s="1" t="s">
        <v>2927</v>
      </c>
      <c s="1" t="s">
        <v>1810</v>
      </c>
      <c s="1" t="s">
        <v>2088</v>
      </c>
      <c s="1" t="s">
        <v>5930</v>
      </c>
      <c s="1" t="s">
        <v>2490</v>
      </c>
      <c s="1" t="s">
        <v>126</v>
      </c>
      <c s="1" t="s">
        <v>3982</v>
      </c>
      <c s="1" t="s">
        <v>6805</v>
      </c>
      <c s="1" t="s">
        <v>5915</v>
      </c>
      <c s="1" t="s">
        <v>337</v>
      </c>
      <c s="1" t="s">
        <v>2436</v>
      </c>
      <c s="1" t="s">
        <v>1635</v>
      </c>
      <c s="1" t="s">
        <v>6501</v>
      </c>
      <c s="1" t="s">
        <v>4749</v>
      </c>
      <c s="1"/>
      <c s="1"/>
      <c s="1"/>
      <c s="1"/>
      <c s="1"/>
      <c s="1"/>
      <c s="1"/>
      <c s="1"/>
      <c s="1"/>
      <c s="1"/>
      <c s="1"/>
      <c s="10"/>
    </row>
    <row>
      <c s="8"/>
      <c s="8"/>
      <c s="8"/>
      <c s="8"/>
      <c s="8"/>
      <c s="8"/>
      <c s="1" t="s">
        <v>2091</v>
      </c>
      <c s="1" t="s">
        <v>2</v>
      </c>
      <c s="1" t="s">
        <v>6596</v>
      </c>
      <c s="1" t="s">
        <v>6059</v>
      </c>
      <c s="1" t="s">
        <v>3152</v>
      </c>
      <c s="1" t="s">
        <v>6792</v>
      </c>
      <c s="1" t="s">
        <v>2920</v>
      </c>
      <c s="1" t="s">
        <v>6374</v>
      </c>
      <c s="1" t="s">
        <v>2092</v>
      </c>
      <c s="1" t="s">
        <v>2074</v>
      </c>
      <c s="1" t="s">
        <v>6374</v>
      </c>
      <c s="1" t="s">
        <v>2092</v>
      </c>
      <c s="1" t="s">
        <v>546</v>
      </c>
      <c s="1" t="s">
        <v>2088</v>
      </c>
      <c s="1" t="s">
        <v>5930</v>
      </c>
      <c s="1" t="s">
        <v>2925</v>
      </c>
      <c s="1" t="s">
        <v>768</v>
      </c>
      <c s="1" t="s">
        <v>3982</v>
      </c>
      <c s="1" t="s">
        <v>1205</v>
      </c>
      <c s="1" t="s">
        <v>5915</v>
      </c>
      <c s="1" t="s">
        <v>755</v>
      </c>
      <c s="1" t="s">
        <v>2436</v>
      </c>
      <c s="1" t="s">
        <v>338</v>
      </c>
      <c s="1" t="s">
        <v>6501</v>
      </c>
      <c s="1" t="s">
        <v>4749</v>
      </c>
      <c s="1"/>
      <c s="1"/>
      <c s="1"/>
      <c s="1"/>
      <c s="1"/>
      <c s="1"/>
      <c s="1"/>
      <c s="1"/>
      <c s="1"/>
      <c s="1"/>
      <c s="1"/>
      <c s="10"/>
    </row>
    <row>
      <c s="8"/>
      <c s="8"/>
      <c s="8"/>
      <c s="8"/>
      <c s="8"/>
      <c s="8"/>
      <c s="1" t="s">
        <v>1206</v>
      </c>
      <c s="1" t="s">
        <v>2</v>
      </c>
      <c s="1" t="s">
        <v>6596</v>
      </c>
      <c s="1" t="s">
        <v>6059</v>
      </c>
      <c s="1" t="s">
        <v>3152</v>
      </c>
      <c s="1" t="s">
        <v>6792</v>
      </c>
      <c s="1" t="s">
        <v>2920</v>
      </c>
      <c s="1" t="s">
        <v>769</v>
      </c>
      <c s="1" t="s">
        <v>2499</v>
      </c>
      <c s="1" t="s">
        <v>2074</v>
      </c>
      <c s="1" t="s">
        <v>770</v>
      </c>
      <c s="1" t="s">
        <v>2499</v>
      </c>
      <c s="1" t="s">
        <v>3746</v>
      </c>
      <c s="1" t="s">
        <v>2088</v>
      </c>
      <c s="1" t="s">
        <v>4996</v>
      </c>
      <c s="1" t="s">
        <v>761</v>
      </c>
      <c s="1" t="s">
        <v>1207</v>
      </c>
      <c s="1" t="s">
        <v>3982</v>
      </c>
      <c s="1" t="s">
        <v>4627</v>
      </c>
      <c s="1" t="s">
        <v>5915</v>
      </c>
      <c s="1" t="s">
        <v>1208</v>
      </c>
      <c s="1" t="s">
        <v>2436</v>
      </c>
      <c s="1" t="s">
        <v>2500</v>
      </c>
      <c s="1" t="s">
        <v>6501</v>
      </c>
      <c s="1" t="s">
        <v>4749</v>
      </c>
      <c s="1"/>
      <c s="1"/>
      <c s="1"/>
      <c s="1"/>
      <c s="1"/>
      <c s="1"/>
      <c s="1"/>
      <c s="1"/>
      <c s="1"/>
      <c s="1"/>
      <c s="1"/>
      <c s="10"/>
    </row>
    <row>
      <c s="8"/>
      <c s="8"/>
      <c s="8"/>
      <c s="8"/>
      <c s="8"/>
      <c s="8"/>
      <c s="1" t="s">
        <v>5942</v>
      </c>
      <c s="1" t="s">
        <v>2</v>
      </c>
      <c s="1" t="s">
        <v>6596</v>
      </c>
      <c s="1" t="s">
        <v>6059</v>
      </c>
      <c s="1" t="s">
        <v>3152</v>
      </c>
      <c s="1" t="s">
        <v>6792</v>
      </c>
      <c s="1" t="s">
        <v>2920</v>
      </c>
      <c s="1" t="s">
        <v>769</v>
      </c>
      <c s="1" t="s">
        <v>1636</v>
      </c>
      <c s="1" t="s">
        <v>2074</v>
      </c>
      <c s="1" t="s">
        <v>770</v>
      </c>
      <c s="1" t="s">
        <v>1636</v>
      </c>
      <c s="1" t="s">
        <v>5467</v>
      </c>
      <c s="1" t="s">
        <v>2088</v>
      </c>
      <c s="1" t="s">
        <v>4996</v>
      </c>
      <c s="1" t="s">
        <v>761</v>
      </c>
      <c s="1" t="s">
        <v>1637</v>
      </c>
      <c s="1" t="s">
        <v>3982</v>
      </c>
      <c s="1" t="s">
        <v>6375</v>
      </c>
      <c s="1" t="s">
        <v>5915</v>
      </c>
      <c s="1" t="s">
        <v>6376</v>
      </c>
      <c s="1" t="s">
        <v>2436</v>
      </c>
      <c s="1" t="s">
        <v>1209</v>
      </c>
      <c s="1" t="s">
        <v>6501</v>
      </c>
      <c s="1" t="s">
        <v>4749</v>
      </c>
      <c s="1"/>
      <c s="1"/>
      <c s="1"/>
      <c s="1"/>
      <c s="1"/>
      <c s="1"/>
      <c s="1"/>
      <c s="1"/>
      <c s="1"/>
      <c s="1"/>
      <c s="1"/>
      <c s="10"/>
    </row>
    <row>
      <c s="8"/>
      <c s="8"/>
      <c s="8"/>
      <c s="8"/>
      <c s="8"/>
      <c s="8"/>
      <c s="1" t="s">
        <v>5943</v>
      </c>
      <c s="1" t="s">
        <v>2</v>
      </c>
      <c s="1" t="s">
        <v>6596</v>
      </c>
      <c s="1" t="s">
        <v>6059</v>
      </c>
      <c s="1" t="s">
        <v>3152</v>
      </c>
      <c s="1" t="s">
        <v>6792</v>
      </c>
      <c s="1" t="s">
        <v>2920</v>
      </c>
      <c s="1" t="s">
        <v>769</v>
      </c>
      <c s="1" t="s">
        <v>5468</v>
      </c>
      <c s="1" t="s">
        <v>2074</v>
      </c>
      <c s="1" t="s">
        <v>770</v>
      </c>
      <c s="1" t="s">
        <v>5468</v>
      </c>
      <c s="1" t="s">
        <v>339</v>
      </c>
      <c s="1" t="s">
        <v>2088</v>
      </c>
      <c s="1" t="s">
        <v>4996</v>
      </c>
      <c s="1" t="s">
        <v>761</v>
      </c>
      <c s="1" t="s">
        <v>4184</v>
      </c>
      <c s="1" t="s">
        <v>3982</v>
      </c>
      <c s="1" t="s">
        <v>771</v>
      </c>
      <c s="1" t="s">
        <v>5915</v>
      </c>
      <c s="1" t="s">
        <v>6806</v>
      </c>
      <c s="1" t="s">
        <v>2436</v>
      </c>
      <c s="1" t="s">
        <v>5469</v>
      </c>
      <c s="1" t="s">
        <v>6501</v>
      </c>
      <c s="1" t="s">
        <v>4749</v>
      </c>
      <c s="1"/>
      <c s="1"/>
      <c s="1"/>
      <c s="1"/>
      <c s="1"/>
      <c s="1"/>
      <c s="1"/>
      <c s="1"/>
      <c s="1"/>
      <c s="1"/>
      <c s="1"/>
      <c s="10"/>
    </row>
    <row>
      <c s="8"/>
      <c s="8"/>
      <c s="8"/>
      <c s="8"/>
      <c s="8"/>
      <c s="8" t="s">
        <v>6807</v>
      </c>
      <c s="1"/>
      <c s="1"/>
      <c s="1"/>
      <c s="1"/>
      <c s="1"/>
      <c s="1"/>
      <c s="1"/>
      <c s="1"/>
      <c s="1"/>
      <c s="1"/>
      <c s="1"/>
      <c s="1"/>
      <c s="1"/>
      <c s="1"/>
      <c s="1"/>
      <c s="1"/>
      <c s="1"/>
      <c s="1"/>
      <c s="1"/>
      <c s="1"/>
      <c s="1"/>
      <c s="1"/>
      <c s="1"/>
      <c s="1"/>
      <c s="1"/>
      <c s="1"/>
      <c s="1"/>
      <c s="1"/>
      <c s="1"/>
      <c s="1"/>
      <c s="1"/>
      <c s="1"/>
      <c s="1"/>
      <c s="1"/>
      <c s="1"/>
      <c s="1"/>
      <c s="10"/>
    </row>
    <row>
      <c s="8"/>
      <c s="8"/>
      <c s="8"/>
      <c s="8"/>
      <c s="8"/>
      <c s="8"/>
      <c s="1"/>
      <c s="1"/>
      <c s="1"/>
      <c s="1"/>
      <c s="1"/>
      <c s="1"/>
      <c s="1"/>
      <c s="1"/>
      <c s="1"/>
      <c s="2" t="s">
        <v>1330</v>
      </c>
      <c s="2" t="s">
        <v>2209</v>
      </c>
      <c s="2" t="s">
        <v>5602</v>
      </c>
      <c s="2" t="s">
        <v>3427</v>
      </c>
      <c s="2" t="s">
        <v>898</v>
      </c>
      <c s="2" t="s">
        <v>4614</v>
      </c>
      <c s="2" t="s">
        <v>2916</v>
      </c>
      <c s="2" t="s">
        <v>4177</v>
      </c>
      <c s="2" t="s">
        <v>1194</v>
      </c>
      <c s="2" t="s">
        <v>1630</v>
      </c>
      <c s="2" t="s">
        <v>1829</v>
      </c>
      <c s="2" t="s">
        <v>1</v>
      </c>
      <c s="2" t="s">
        <v>5603</v>
      </c>
      <c s="2" t="s">
        <v>6057</v>
      </c>
      <c s="2" t="s">
        <v>454</v>
      </c>
      <c s="2" t="s">
        <v>6058</v>
      </c>
      <c s="1"/>
      <c s="1"/>
      <c s="1"/>
      <c s="1"/>
      <c s="1"/>
      <c s="1"/>
      <c s="1"/>
      <c s="1"/>
      <c s="1"/>
      <c s="1"/>
      <c s="1"/>
      <c s="10"/>
    </row>
    <row>
      <c s="8"/>
      <c s="8"/>
      <c s="8"/>
      <c s="8"/>
      <c s="8"/>
      <c s="8"/>
      <c s="1" t="s">
        <v>5944</v>
      </c>
      <c s="1" t="s">
        <v>2</v>
      </c>
      <c s="1" t="s">
        <v>6596</v>
      </c>
      <c s="1" t="s">
        <v>6059</v>
      </c>
      <c s="1" t="s">
        <v>3152</v>
      </c>
      <c s="1" t="s">
        <v>6792</v>
      </c>
      <c s="1" t="s">
        <v>2920</v>
      </c>
      <c s="1" t="s">
        <v>6807</v>
      </c>
      <c s="1" t="s">
        <v>1638</v>
      </c>
      <c s="1" t="s">
        <v>2074</v>
      </c>
      <c s="1" t="s">
        <v>6807</v>
      </c>
      <c s="1" t="s">
        <v>1638</v>
      </c>
      <c s="1" t="s">
        <v>50</v>
      </c>
      <c s="1" t="s">
        <v>772</v>
      </c>
      <c s="1" t="s">
        <v>1195</v>
      </c>
      <c s="1" t="s">
        <v>4620</v>
      </c>
      <c s="1" t="s">
        <v>4169</v>
      </c>
      <c s="1" t="s">
        <v>340</v>
      </c>
      <c s="1" t="s">
        <v>6377</v>
      </c>
      <c s="1" t="s">
        <v>5915</v>
      </c>
      <c s="1" t="s">
        <v>5945</v>
      </c>
      <c s="1" t="s">
        <v>2436</v>
      </c>
      <c s="1" t="s">
        <v>341</v>
      </c>
      <c s="1" t="s">
        <v>6501</v>
      </c>
      <c s="1" t="s">
        <v>4749</v>
      </c>
      <c s="1"/>
      <c s="1"/>
      <c s="1"/>
      <c s="1"/>
      <c s="1"/>
      <c s="1"/>
      <c s="1"/>
      <c s="1"/>
      <c s="1"/>
      <c s="1"/>
      <c s="1"/>
      <c s="10"/>
    </row>
    <row>
      <c s="8"/>
      <c s="8"/>
      <c s="8"/>
      <c s="8"/>
      <c s="8"/>
      <c s="8"/>
      <c s="1" t="s">
        <v>1210</v>
      </c>
      <c s="1" t="s">
        <v>2</v>
      </c>
      <c s="1" t="s">
        <v>6596</v>
      </c>
      <c s="1" t="s">
        <v>6059</v>
      </c>
      <c s="1" t="s">
        <v>3152</v>
      </c>
      <c s="1" t="s">
        <v>6792</v>
      </c>
      <c s="1" t="s">
        <v>2920</v>
      </c>
      <c s="1" t="s">
        <v>6807</v>
      </c>
      <c s="1" t="s">
        <v>5002</v>
      </c>
      <c s="1" t="s">
        <v>2074</v>
      </c>
      <c s="1" t="s">
        <v>6807</v>
      </c>
      <c s="1" t="s">
        <v>5002</v>
      </c>
      <c s="1" t="s">
        <v>50</v>
      </c>
      <c s="1" t="s">
        <v>772</v>
      </c>
      <c s="1" t="s">
        <v>1189</v>
      </c>
      <c s="1" t="s">
        <v>3319</v>
      </c>
      <c s="1" t="s">
        <v>4169</v>
      </c>
      <c s="1" t="s">
        <v>340</v>
      </c>
      <c s="1" t="s">
        <v>6377</v>
      </c>
      <c s="1" t="s">
        <v>5915</v>
      </c>
      <c s="1" t="s">
        <v>5945</v>
      </c>
      <c s="1" t="s">
        <v>2436</v>
      </c>
      <c s="1" t="s">
        <v>3747</v>
      </c>
      <c s="1" t="s">
        <v>6501</v>
      </c>
      <c s="1" t="s">
        <v>4749</v>
      </c>
      <c s="1"/>
      <c s="1"/>
      <c s="1"/>
      <c s="1"/>
      <c s="1"/>
      <c s="1"/>
      <c s="1"/>
      <c s="1"/>
      <c s="1"/>
      <c s="1"/>
      <c s="1"/>
      <c s="10"/>
    </row>
    <row>
      <c s="8"/>
      <c s="8"/>
      <c s="8"/>
      <c s="8"/>
      <c s="8"/>
      <c s="8"/>
      <c s="1" t="s">
        <v>3748</v>
      </c>
      <c s="1" t="s">
        <v>2</v>
      </c>
      <c s="1" t="s">
        <v>6596</v>
      </c>
      <c s="1" t="s">
        <v>6059</v>
      </c>
      <c s="1" t="s">
        <v>3152</v>
      </c>
      <c s="1" t="s">
        <v>6792</v>
      </c>
      <c s="1" t="s">
        <v>2920</v>
      </c>
      <c s="1" t="s">
        <v>6807</v>
      </c>
      <c s="1" t="s">
        <v>1639</v>
      </c>
      <c s="1" t="s">
        <v>2074</v>
      </c>
      <c s="1" t="s">
        <v>6807</v>
      </c>
      <c s="1" t="s">
        <v>1639</v>
      </c>
      <c s="1" t="s">
        <v>1404</v>
      </c>
      <c s="1" t="s">
        <v>772</v>
      </c>
      <c s="1" t="s">
        <v>1189</v>
      </c>
      <c s="1" t="s">
        <v>761</v>
      </c>
      <c s="1" t="s">
        <v>729</v>
      </c>
      <c s="1" t="s">
        <v>340</v>
      </c>
      <c s="1" t="s">
        <v>5946</v>
      </c>
      <c s="1" t="s">
        <v>5915</v>
      </c>
      <c s="1" t="s">
        <v>3749</v>
      </c>
      <c s="1" t="s">
        <v>2436</v>
      </c>
      <c s="1" t="s">
        <v>342</v>
      </c>
      <c s="1" t="s">
        <v>6501</v>
      </c>
      <c s="1" t="s">
        <v>4749</v>
      </c>
      <c s="1"/>
      <c s="1"/>
      <c s="1"/>
      <c s="1"/>
      <c s="1"/>
      <c s="1"/>
      <c s="1"/>
      <c s="1"/>
      <c s="1"/>
      <c s="1"/>
      <c s="1"/>
      <c s="10"/>
    </row>
    <row>
      <c s="8"/>
      <c s="8"/>
      <c s="8"/>
      <c s="8"/>
      <c s="8"/>
      <c s="8"/>
      <c s="1" t="s">
        <v>5947</v>
      </c>
      <c s="1" t="s">
        <v>2</v>
      </c>
      <c s="1" t="s">
        <v>6596</v>
      </c>
      <c s="1" t="s">
        <v>6059</v>
      </c>
      <c s="1" t="s">
        <v>3152</v>
      </c>
      <c s="1" t="s">
        <v>6792</v>
      </c>
      <c s="1" t="s">
        <v>2920</v>
      </c>
      <c s="1" t="s">
        <v>6807</v>
      </c>
      <c s="1" t="s">
        <v>1640</v>
      </c>
      <c s="1" t="s">
        <v>2074</v>
      </c>
      <c s="1" t="s">
        <v>6807</v>
      </c>
      <c s="1" t="s">
        <v>1640</v>
      </c>
      <c s="1" t="s">
        <v>5218</v>
      </c>
      <c s="1" t="s">
        <v>772</v>
      </c>
      <c s="1" t="s">
        <v>5930</v>
      </c>
      <c s="1" t="s">
        <v>2490</v>
      </c>
      <c s="1" t="s">
        <v>2033</v>
      </c>
      <c s="1" t="s">
        <v>340</v>
      </c>
      <c s="1" t="s">
        <v>5948</v>
      </c>
      <c s="1" t="s">
        <v>5915</v>
      </c>
      <c s="1" t="s">
        <v>5470</v>
      </c>
      <c s="1" t="s">
        <v>2436</v>
      </c>
      <c s="1" t="s">
        <v>343</v>
      </c>
      <c s="1" t="s">
        <v>6501</v>
      </c>
      <c s="1" t="s">
        <v>4749</v>
      </c>
      <c s="1"/>
      <c s="1"/>
      <c s="1"/>
      <c s="1"/>
      <c s="1"/>
      <c s="1"/>
      <c s="1"/>
      <c s="1"/>
      <c s="1"/>
      <c s="1"/>
      <c s="1"/>
      <c s="10"/>
    </row>
    <row>
      <c s="8"/>
      <c s="8"/>
      <c s="8"/>
      <c s="8"/>
      <c s="8"/>
      <c s="8"/>
      <c s="1" t="s">
        <v>5471</v>
      </c>
      <c s="1" t="s">
        <v>2</v>
      </c>
      <c s="1" t="s">
        <v>6596</v>
      </c>
      <c s="1" t="s">
        <v>6059</v>
      </c>
      <c s="1" t="s">
        <v>3152</v>
      </c>
      <c s="1" t="s">
        <v>6792</v>
      </c>
      <c s="1" t="s">
        <v>2920</v>
      </c>
      <c s="1" t="s">
        <v>6807</v>
      </c>
      <c s="1" t="s">
        <v>1641</v>
      </c>
      <c s="1" t="s">
        <v>2074</v>
      </c>
      <c s="1" t="s">
        <v>6807</v>
      </c>
      <c s="1" t="s">
        <v>1641</v>
      </c>
      <c s="1" t="s">
        <v>117</v>
      </c>
      <c s="1" t="s">
        <v>772</v>
      </c>
      <c s="1" t="s">
        <v>5930</v>
      </c>
      <c s="1" t="s">
        <v>2925</v>
      </c>
      <c s="1" t="s">
        <v>3968</v>
      </c>
      <c s="1" t="s">
        <v>340</v>
      </c>
      <c s="1" t="s">
        <v>5003</v>
      </c>
      <c s="1" t="s">
        <v>5915</v>
      </c>
      <c s="1" t="s">
        <v>2043</v>
      </c>
      <c s="1" t="s">
        <v>2436</v>
      </c>
      <c s="1" t="s">
        <v>344</v>
      </c>
      <c s="1" t="s">
        <v>6501</v>
      </c>
      <c s="1" t="s">
        <v>4749</v>
      </c>
      <c s="1"/>
      <c s="1"/>
      <c s="1"/>
      <c s="1"/>
      <c s="1"/>
      <c s="1"/>
      <c s="1"/>
      <c s="1"/>
      <c s="1"/>
      <c s="1"/>
      <c s="1"/>
      <c s="10"/>
    </row>
    <row>
      <c s="8"/>
      <c s="8"/>
      <c s="8"/>
      <c s="8"/>
      <c s="8"/>
      <c s="8"/>
      <c s="1" t="s">
        <v>6378</v>
      </c>
      <c s="1" t="s">
        <v>2</v>
      </c>
      <c s="1" t="s">
        <v>6596</v>
      </c>
      <c s="1" t="s">
        <v>6059</v>
      </c>
      <c s="1" t="s">
        <v>3152</v>
      </c>
      <c s="1" t="s">
        <v>6792</v>
      </c>
      <c s="1" t="s">
        <v>2920</v>
      </c>
      <c s="1" t="s">
        <v>6807</v>
      </c>
      <c s="1" t="s">
        <v>4628</v>
      </c>
      <c s="1" t="s">
        <v>2074</v>
      </c>
      <c s="1" t="s">
        <v>6807</v>
      </c>
      <c s="1" t="s">
        <v>4628</v>
      </c>
      <c s="1" t="s">
        <v>1911</v>
      </c>
      <c s="1" t="s">
        <v>772</v>
      </c>
      <c s="1" t="s">
        <v>4615</v>
      </c>
      <c s="1" t="s">
        <v>5461</v>
      </c>
      <c s="1" t="s">
        <v>773</v>
      </c>
      <c s="1" t="s">
        <v>340</v>
      </c>
      <c s="1" t="s">
        <v>4629</v>
      </c>
      <c s="1" t="s">
        <v>5915</v>
      </c>
      <c s="1" t="s">
        <v>5004</v>
      </c>
      <c s="1" t="s">
        <v>2436</v>
      </c>
      <c s="1" t="s">
        <v>345</v>
      </c>
      <c s="1" t="s">
        <v>6501</v>
      </c>
      <c s="1" t="s">
        <v>4749</v>
      </c>
      <c s="1"/>
      <c s="1"/>
      <c s="1"/>
      <c s="1"/>
      <c s="1"/>
      <c s="1"/>
      <c s="1"/>
      <c s="1"/>
      <c s="1"/>
      <c s="1"/>
      <c s="1"/>
      <c s="10"/>
    </row>
    <row>
      <c s="8"/>
      <c s="8"/>
      <c s="8"/>
      <c s="8"/>
      <c s="8"/>
      <c s="8"/>
      <c s="1" t="s">
        <v>5472</v>
      </c>
      <c s="1" t="s">
        <v>2</v>
      </c>
      <c s="1" t="s">
        <v>6596</v>
      </c>
      <c s="1" t="s">
        <v>6059</v>
      </c>
      <c s="1" t="s">
        <v>3152</v>
      </c>
      <c s="1" t="s">
        <v>6792</v>
      </c>
      <c s="1" t="s">
        <v>2920</v>
      </c>
      <c s="1" t="s">
        <v>6807</v>
      </c>
      <c s="1" t="s">
        <v>4630</v>
      </c>
      <c s="1" t="s">
        <v>2074</v>
      </c>
      <c s="1" t="s">
        <v>6807</v>
      </c>
      <c s="1" t="s">
        <v>4630</v>
      </c>
      <c s="1" t="s">
        <v>3432</v>
      </c>
      <c s="1" t="s">
        <v>772</v>
      </c>
      <c s="1" t="s">
        <v>4615</v>
      </c>
      <c s="1" t="s">
        <v>4995</v>
      </c>
      <c s="1" t="s">
        <v>2034</v>
      </c>
      <c s="1" t="s">
        <v>340</v>
      </c>
      <c s="1" t="s">
        <v>4631</v>
      </c>
      <c s="1" t="s">
        <v>5915</v>
      </c>
      <c s="1" t="s">
        <v>5414</v>
      </c>
      <c s="1" t="s">
        <v>2436</v>
      </c>
      <c s="1" t="s">
        <v>346</v>
      </c>
      <c s="1" t="s">
        <v>6501</v>
      </c>
      <c s="1" t="s">
        <v>4749</v>
      </c>
      <c s="1"/>
      <c s="1"/>
      <c s="1"/>
      <c s="1"/>
      <c s="1"/>
      <c s="1"/>
      <c s="1"/>
      <c s="1"/>
      <c s="1"/>
      <c s="1"/>
      <c s="1"/>
      <c s="10"/>
    </row>
    <row>
      <c s="8"/>
      <c s="8"/>
      <c s="8"/>
      <c s="8"/>
      <c s="8"/>
      <c s="8"/>
      <c s="1" t="s">
        <v>1642</v>
      </c>
      <c s="1" t="s">
        <v>2</v>
      </c>
      <c s="1" t="s">
        <v>6596</v>
      </c>
      <c s="1" t="s">
        <v>6059</v>
      </c>
      <c s="1" t="s">
        <v>3152</v>
      </c>
      <c s="1" t="s">
        <v>6792</v>
      </c>
      <c s="1" t="s">
        <v>2920</v>
      </c>
      <c s="1" t="s">
        <v>5473</v>
      </c>
      <c s="1" t="s">
        <v>5474</v>
      </c>
      <c s="1" t="s">
        <v>2074</v>
      </c>
      <c s="1" t="s">
        <v>5473</v>
      </c>
      <c s="1" t="s">
        <v>5474</v>
      </c>
      <c s="1" t="s">
        <v>5398</v>
      </c>
      <c s="1" t="s">
        <v>772</v>
      </c>
      <c s="1" t="s">
        <v>4996</v>
      </c>
      <c s="1" t="s">
        <v>3320</v>
      </c>
      <c s="1" t="s">
        <v>2501</v>
      </c>
      <c s="1" t="s">
        <v>340</v>
      </c>
      <c s="1" t="s">
        <v>774</v>
      </c>
      <c s="1" t="s">
        <v>5915</v>
      </c>
      <c s="1" t="s">
        <v>4632</v>
      </c>
      <c s="1" t="s">
        <v>2436</v>
      </c>
      <c s="1" t="s">
        <v>5475</v>
      </c>
      <c s="1" t="s">
        <v>6501</v>
      </c>
      <c s="1" t="s">
        <v>4749</v>
      </c>
      <c s="1"/>
      <c s="1"/>
      <c s="1"/>
      <c s="1"/>
      <c s="1"/>
      <c s="1"/>
      <c s="1"/>
      <c s="1"/>
      <c s="1"/>
      <c s="1"/>
      <c s="1"/>
      <c s="10"/>
    </row>
    <row>
      <c s="8"/>
      <c s="8"/>
      <c s="8"/>
      <c s="8"/>
      <c s="8"/>
      <c s="8"/>
      <c s="1" t="s">
        <v>6379</v>
      </c>
      <c s="1" t="s">
        <v>2</v>
      </c>
      <c s="1" t="s">
        <v>6596</v>
      </c>
      <c s="1" t="s">
        <v>6059</v>
      </c>
      <c s="1" t="s">
        <v>3152</v>
      </c>
      <c s="1" t="s">
        <v>6792</v>
      </c>
      <c s="1" t="s">
        <v>2920</v>
      </c>
      <c s="1" t="s">
        <v>2093</v>
      </c>
      <c s="1" t="s">
        <v>3750</v>
      </c>
      <c s="1" t="s">
        <v>2074</v>
      </c>
      <c s="1" t="s">
        <v>2093</v>
      </c>
      <c s="1" t="s">
        <v>3750</v>
      </c>
      <c s="1" t="s">
        <v>1404</v>
      </c>
      <c s="1" t="s">
        <v>772</v>
      </c>
      <c s="1" t="s">
        <v>1195</v>
      </c>
      <c s="1" t="s">
        <v>4620</v>
      </c>
      <c s="1" t="s">
        <v>4169</v>
      </c>
      <c s="1" t="s">
        <v>340</v>
      </c>
      <c s="1" t="s">
        <v>6377</v>
      </c>
      <c s="1" t="s">
        <v>5915</v>
      </c>
      <c s="1" t="s">
        <v>5945</v>
      </c>
      <c s="1" t="s">
        <v>2436</v>
      </c>
      <c s="1" t="s">
        <v>6380</v>
      </c>
      <c s="1" t="s">
        <v>6501</v>
      </c>
      <c s="1" t="s">
        <v>4749</v>
      </c>
      <c s="1"/>
      <c s="1"/>
      <c s="1"/>
      <c s="1"/>
      <c s="1"/>
      <c s="1"/>
      <c s="1"/>
      <c s="1"/>
      <c s="1"/>
      <c s="1"/>
      <c s="1"/>
      <c s="10"/>
    </row>
    <row>
      <c s="8"/>
      <c s="8"/>
      <c s="8"/>
      <c s="8"/>
      <c s="8"/>
      <c s="8"/>
      <c s="1" t="s">
        <v>5005</v>
      </c>
      <c s="1" t="s">
        <v>2</v>
      </c>
      <c s="1" t="s">
        <v>6596</v>
      </c>
      <c s="1" t="s">
        <v>6059</v>
      </c>
      <c s="1" t="s">
        <v>3152</v>
      </c>
      <c s="1" t="s">
        <v>6792</v>
      </c>
      <c s="1" t="s">
        <v>2920</v>
      </c>
      <c s="1" t="s">
        <v>2093</v>
      </c>
      <c s="1" t="s">
        <v>347</v>
      </c>
      <c s="1" t="s">
        <v>2074</v>
      </c>
      <c s="1" t="s">
        <v>2093</v>
      </c>
      <c s="1" t="s">
        <v>347</v>
      </c>
      <c s="1" t="s">
        <v>1404</v>
      </c>
      <c s="1" t="s">
        <v>772</v>
      </c>
      <c s="1" t="s">
        <v>1189</v>
      </c>
      <c s="1" t="s">
        <v>3319</v>
      </c>
      <c s="1" t="s">
        <v>4169</v>
      </c>
      <c s="1" t="s">
        <v>340</v>
      </c>
      <c s="1" t="s">
        <v>6377</v>
      </c>
      <c s="1" t="s">
        <v>5915</v>
      </c>
      <c s="1" t="s">
        <v>5945</v>
      </c>
      <c s="1" t="s">
        <v>2436</v>
      </c>
      <c s="1" t="s">
        <v>2928</v>
      </c>
      <c s="1" t="s">
        <v>6501</v>
      </c>
      <c s="1" t="s">
        <v>4749</v>
      </c>
      <c s="1"/>
      <c s="1"/>
      <c s="1"/>
      <c s="1"/>
      <c s="1"/>
      <c s="1"/>
      <c s="1"/>
      <c s="1"/>
      <c s="1"/>
      <c s="1"/>
      <c s="1"/>
      <c s="10"/>
    </row>
    <row>
      <c s="8"/>
      <c s="8"/>
      <c s="8"/>
      <c s="8"/>
      <c s="8"/>
      <c s="8"/>
      <c s="1" t="s">
        <v>348</v>
      </c>
      <c s="1" t="s">
        <v>2</v>
      </c>
      <c s="1" t="s">
        <v>6596</v>
      </c>
      <c s="1" t="s">
        <v>6059</v>
      </c>
      <c s="1" t="s">
        <v>3152</v>
      </c>
      <c s="1" t="s">
        <v>6792</v>
      </c>
      <c s="1" t="s">
        <v>2920</v>
      </c>
      <c s="1" t="s">
        <v>2093</v>
      </c>
      <c s="1" t="s">
        <v>3751</v>
      </c>
      <c s="1" t="s">
        <v>2074</v>
      </c>
      <c s="1" t="s">
        <v>2093</v>
      </c>
      <c s="1" t="s">
        <v>3751</v>
      </c>
      <c s="1" t="s">
        <v>5476</v>
      </c>
      <c s="1" t="s">
        <v>772</v>
      </c>
      <c s="1" t="s">
        <v>1189</v>
      </c>
      <c s="1" t="s">
        <v>761</v>
      </c>
      <c s="1" t="s">
        <v>729</v>
      </c>
      <c s="1" t="s">
        <v>340</v>
      </c>
      <c s="1" t="s">
        <v>5946</v>
      </c>
      <c s="1" t="s">
        <v>5915</v>
      </c>
      <c s="1" t="s">
        <v>3749</v>
      </c>
      <c s="1" t="s">
        <v>2436</v>
      </c>
      <c s="1" t="s">
        <v>6381</v>
      </c>
      <c s="1" t="s">
        <v>6501</v>
      </c>
      <c s="1" t="s">
        <v>4749</v>
      </c>
      <c s="1"/>
      <c s="1"/>
      <c s="1"/>
      <c s="1"/>
      <c s="1"/>
      <c s="1"/>
      <c s="1"/>
      <c s="1"/>
      <c s="1"/>
      <c s="1"/>
      <c s="1"/>
      <c s="10"/>
    </row>
    <row>
      <c s="8"/>
      <c s="8"/>
      <c s="8"/>
      <c s="8"/>
      <c s="8"/>
      <c s="8"/>
      <c s="1" t="s">
        <v>6382</v>
      </c>
      <c s="1" t="s">
        <v>2</v>
      </c>
      <c s="1" t="s">
        <v>6596</v>
      </c>
      <c s="1" t="s">
        <v>6059</v>
      </c>
      <c s="1" t="s">
        <v>3152</v>
      </c>
      <c s="1" t="s">
        <v>6792</v>
      </c>
      <c s="1" t="s">
        <v>2920</v>
      </c>
      <c s="1" t="s">
        <v>2093</v>
      </c>
      <c s="1" t="s">
        <v>3752</v>
      </c>
      <c s="1" t="s">
        <v>2074</v>
      </c>
      <c s="1" t="s">
        <v>2093</v>
      </c>
      <c s="1" t="s">
        <v>3752</v>
      </c>
      <c s="1" t="s">
        <v>117</v>
      </c>
      <c s="1" t="s">
        <v>772</v>
      </c>
      <c s="1" t="s">
        <v>5930</v>
      </c>
      <c s="1" t="s">
        <v>2490</v>
      </c>
      <c s="1" t="s">
        <v>2033</v>
      </c>
      <c s="1" t="s">
        <v>340</v>
      </c>
      <c s="1" t="s">
        <v>5948</v>
      </c>
      <c s="1" t="s">
        <v>5915</v>
      </c>
      <c s="1" t="s">
        <v>5470</v>
      </c>
      <c s="1" t="s">
        <v>2436</v>
      </c>
      <c s="1" t="s">
        <v>6808</v>
      </c>
      <c s="1" t="s">
        <v>6501</v>
      </c>
      <c s="1" t="s">
        <v>4749</v>
      </c>
      <c s="1"/>
      <c s="1"/>
      <c s="1"/>
      <c s="1"/>
      <c s="1"/>
      <c s="1"/>
      <c s="1"/>
      <c s="1"/>
      <c s="1"/>
      <c s="1"/>
      <c s="1"/>
      <c s="10"/>
    </row>
    <row>
      <c s="8"/>
      <c s="8"/>
      <c s="8"/>
      <c s="8"/>
      <c s="8"/>
      <c s="8"/>
      <c s="1" t="s">
        <v>5477</v>
      </c>
      <c s="1" t="s">
        <v>2</v>
      </c>
      <c s="1" t="s">
        <v>6596</v>
      </c>
      <c s="1" t="s">
        <v>6059</v>
      </c>
      <c s="1" t="s">
        <v>3152</v>
      </c>
      <c s="1" t="s">
        <v>6792</v>
      </c>
      <c s="1" t="s">
        <v>2920</v>
      </c>
      <c s="1" t="s">
        <v>2093</v>
      </c>
      <c s="1" t="s">
        <v>3753</v>
      </c>
      <c s="1" t="s">
        <v>2074</v>
      </c>
      <c s="1" t="s">
        <v>2093</v>
      </c>
      <c s="1" t="s">
        <v>3753</v>
      </c>
      <c s="1" t="s">
        <v>5163</v>
      </c>
      <c s="1" t="s">
        <v>772</v>
      </c>
      <c s="1" t="s">
        <v>5930</v>
      </c>
      <c s="1" t="s">
        <v>2925</v>
      </c>
      <c s="1" t="s">
        <v>3968</v>
      </c>
      <c s="1" t="s">
        <v>340</v>
      </c>
      <c s="1" t="s">
        <v>5003</v>
      </c>
      <c s="1" t="s">
        <v>5915</v>
      </c>
      <c s="1" t="s">
        <v>2043</v>
      </c>
      <c s="1" t="s">
        <v>2436</v>
      </c>
      <c s="1" t="s">
        <v>6809</v>
      </c>
      <c s="1" t="s">
        <v>6501</v>
      </c>
      <c s="1" t="s">
        <v>4749</v>
      </c>
      <c s="1"/>
      <c s="1"/>
      <c s="1"/>
      <c s="1"/>
      <c s="1"/>
      <c s="1"/>
      <c s="1"/>
      <c s="1"/>
      <c s="1"/>
      <c s="1"/>
      <c s="1"/>
      <c s="10"/>
    </row>
    <row>
      <c s="8"/>
      <c s="8"/>
      <c s="8"/>
      <c s="8"/>
      <c s="8"/>
      <c s="8"/>
      <c s="1" t="s">
        <v>3321</v>
      </c>
      <c s="1" t="s">
        <v>2</v>
      </c>
      <c s="1" t="s">
        <v>6596</v>
      </c>
      <c s="1" t="s">
        <v>6059</v>
      </c>
      <c s="1" t="s">
        <v>3152</v>
      </c>
      <c s="1" t="s">
        <v>6792</v>
      </c>
      <c s="1" t="s">
        <v>2920</v>
      </c>
      <c s="1" t="s">
        <v>2929</v>
      </c>
      <c s="1" t="s">
        <v>2930</v>
      </c>
      <c s="1" t="s">
        <v>2074</v>
      </c>
      <c s="1" t="s">
        <v>2929</v>
      </c>
      <c s="1" t="s">
        <v>2930</v>
      </c>
      <c s="1" t="s">
        <v>349</v>
      </c>
      <c s="1" t="s">
        <v>772</v>
      </c>
      <c s="1" t="s">
        <v>1195</v>
      </c>
      <c s="1" t="s">
        <v>4620</v>
      </c>
      <c s="1" t="s">
        <v>4169</v>
      </c>
      <c s="1" t="s">
        <v>340</v>
      </c>
      <c s="1" t="s">
        <v>6377</v>
      </c>
      <c s="1" t="s">
        <v>5915</v>
      </c>
      <c s="1" t="s">
        <v>1211</v>
      </c>
      <c s="1" t="s">
        <v>2436</v>
      </c>
      <c s="1" t="s">
        <v>5949</v>
      </c>
      <c s="1" t="s">
        <v>6501</v>
      </c>
      <c s="1" t="s">
        <v>4749</v>
      </c>
      <c s="1"/>
      <c s="1"/>
      <c s="1"/>
      <c s="1"/>
      <c s="1"/>
      <c s="1"/>
      <c s="1"/>
      <c s="1"/>
      <c s="1"/>
      <c s="1"/>
      <c s="1"/>
      <c s="10"/>
    </row>
    <row>
      <c s="8"/>
      <c s="8"/>
      <c s="8"/>
      <c s="8"/>
      <c s="8"/>
      <c s="8"/>
      <c s="1" t="s">
        <v>4185</v>
      </c>
      <c s="1" t="s">
        <v>2</v>
      </c>
      <c s="1" t="s">
        <v>6596</v>
      </c>
      <c s="1" t="s">
        <v>6059</v>
      </c>
      <c s="1" t="s">
        <v>3152</v>
      </c>
      <c s="1" t="s">
        <v>6792</v>
      </c>
      <c s="1" t="s">
        <v>2920</v>
      </c>
      <c s="1" t="s">
        <v>2929</v>
      </c>
      <c s="1" t="s">
        <v>6810</v>
      </c>
      <c s="1" t="s">
        <v>2074</v>
      </c>
      <c s="1" t="s">
        <v>2929</v>
      </c>
      <c s="1" t="s">
        <v>6810</v>
      </c>
      <c s="1" t="s">
        <v>349</v>
      </c>
      <c s="1" t="s">
        <v>772</v>
      </c>
      <c s="1" t="s">
        <v>1189</v>
      </c>
      <c s="1" t="s">
        <v>3319</v>
      </c>
      <c s="1" t="s">
        <v>4169</v>
      </c>
      <c s="1" t="s">
        <v>340</v>
      </c>
      <c s="1" t="s">
        <v>6377</v>
      </c>
      <c s="1" t="s">
        <v>5915</v>
      </c>
      <c s="1" t="s">
        <v>1211</v>
      </c>
      <c s="1" t="s">
        <v>2436</v>
      </c>
      <c s="1" t="s">
        <v>2502</v>
      </c>
      <c s="1" t="s">
        <v>6501</v>
      </c>
      <c s="1" t="s">
        <v>4749</v>
      </c>
      <c s="1"/>
      <c s="1"/>
      <c s="1"/>
      <c s="1"/>
      <c s="1"/>
      <c s="1"/>
      <c s="1"/>
      <c s="1"/>
      <c s="1"/>
      <c s="1"/>
      <c s="1"/>
      <c s="10"/>
    </row>
    <row>
      <c s="8"/>
      <c s="8"/>
      <c s="8"/>
      <c s="8"/>
      <c s="8"/>
      <c s="8"/>
      <c s="1" t="s">
        <v>5478</v>
      </c>
      <c s="1" t="s">
        <v>2</v>
      </c>
      <c s="1" t="s">
        <v>6596</v>
      </c>
      <c s="1" t="s">
        <v>6059</v>
      </c>
      <c s="1" t="s">
        <v>3152</v>
      </c>
      <c s="1" t="s">
        <v>6792</v>
      </c>
      <c s="1" t="s">
        <v>2920</v>
      </c>
      <c s="1" t="s">
        <v>2929</v>
      </c>
      <c s="1" t="s">
        <v>3322</v>
      </c>
      <c s="1" t="s">
        <v>2074</v>
      </c>
      <c s="1" t="s">
        <v>2929</v>
      </c>
      <c s="1" t="s">
        <v>3322</v>
      </c>
      <c s="1" t="s">
        <v>5218</v>
      </c>
      <c s="1" t="s">
        <v>772</v>
      </c>
      <c s="1" t="s">
        <v>1189</v>
      </c>
      <c s="1" t="s">
        <v>761</v>
      </c>
      <c s="1" t="s">
        <v>729</v>
      </c>
      <c s="1" t="s">
        <v>340</v>
      </c>
      <c s="1" t="s">
        <v>5946</v>
      </c>
      <c s="1" t="s">
        <v>5915</v>
      </c>
      <c s="1" t="s">
        <v>2503</v>
      </c>
      <c s="1" t="s">
        <v>2436</v>
      </c>
      <c s="1" t="s">
        <v>5950</v>
      </c>
      <c s="1" t="s">
        <v>6501</v>
      </c>
      <c s="1" t="s">
        <v>4749</v>
      </c>
      <c s="1"/>
      <c s="1"/>
      <c s="1"/>
      <c s="1"/>
      <c s="1"/>
      <c s="1"/>
      <c s="1"/>
      <c s="1"/>
      <c s="1"/>
      <c s="1"/>
      <c s="1"/>
      <c s="10"/>
    </row>
    <row>
      <c s="8"/>
      <c s="8"/>
      <c s="8"/>
      <c s="8"/>
      <c s="8"/>
      <c s="8"/>
      <c s="1" t="s">
        <v>3323</v>
      </c>
      <c s="1" t="s">
        <v>2</v>
      </c>
      <c s="1" t="s">
        <v>6596</v>
      </c>
      <c s="1" t="s">
        <v>6059</v>
      </c>
      <c s="1" t="s">
        <v>3152</v>
      </c>
      <c s="1" t="s">
        <v>6792</v>
      </c>
      <c s="1" t="s">
        <v>2920</v>
      </c>
      <c s="1" t="s">
        <v>2929</v>
      </c>
      <c s="1" t="s">
        <v>3324</v>
      </c>
      <c s="1" t="s">
        <v>2074</v>
      </c>
      <c s="1" t="s">
        <v>2929</v>
      </c>
      <c s="1" t="s">
        <v>3324</v>
      </c>
      <c s="1" t="s">
        <v>3754</v>
      </c>
      <c s="1" t="s">
        <v>772</v>
      </c>
      <c s="1" t="s">
        <v>5930</v>
      </c>
      <c s="1" t="s">
        <v>2490</v>
      </c>
      <c s="1" t="s">
        <v>2033</v>
      </c>
      <c s="1" t="s">
        <v>340</v>
      </c>
      <c s="1" t="s">
        <v>5948</v>
      </c>
      <c s="1" t="s">
        <v>5915</v>
      </c>
      <c s="1" t="s">
        <v>4186</v>
      </c>
      <c s="1" t="s">
        <v>2436</v>
      </c>
      <c s="1" t="s">
        <v>5951</v>
      </c>
      <c s="1" t="s">
        <v>6501</v>
      </c>
      <c s="1" t="s">
        <v>4749</v>
      </c>
      <c s="1"/>
      <c s="1"/>
      <c s="1"/>
      <c s="1"/>
      <c s="1"/>
      <c s="1"/>
      <c s="1"/>
      <c s="1"/>
      <c s="1"/>
      <c s="1"/>
      <c s="1"/>
      <c s="10"/>
    </row>
    <row>
      <c s="8"/>
      <c s="8"/>
      <c s="8"/>
      <c s="8"/>
      <c s="8"/>
      <c s="8"/>
      <c s="1" t="s">
        <v>2504</v>
      </c>
      <c s="1" t="s">
        <v>2</v>
      </c>
      <c s="1" t="s">
        <v>6596</v>
      </c>
      <c s="1" t="s">
        <v>6059</v>
      </c>
      <c s="1" t="s">
        <v>3152</v>
      </c>
      <c s="1" t="s">
        <v>6792</v>
      </c>
      <c s="1" t="s">
        <v>2920</v>
      </c>
      <c s="1" t="s">
        <v>2929</v>
      </c>
      <c s="1" t="s">
        <v>3325</v>
      </c>
      <c s="1" t="s">
        <v>2074</v>
      </c>
      <c s="1" t="s">
        <v>2929</v>
      </c>
      <c s="1" t="s">
        <v>3325</v>
      </c>
      <c s="1" t="s">
        <v>5208</v>
      </c>
      <c s="1" t="s">
        <v>772</v>
      </c>
      <c s="1" t="s">
        <v>5930</v>
      </c>
      <c s="1" t="s">
        <v>2925</v>
      </c>
      <c s="1" t="s">
        <v>3968</v>
      </c>
      <c s="1" t="s">
        <v>340</v>
      </c>
      <c s="1" t="s">
        <v>5003</v>
      </c>
      <c s="1" t="s">
        <v>5915</v>
      </c>
      <c s="1" t="s">
        <v>758</v>
      </c>
      <c s="1" t="s">
        <v>2436</v>
      </c>
      <c s="1" t="s">
        <v>5952</v>
      </c>
      <c s="1" t="s">
        <v>6501</v>
      </c>
      <c s="1" t="s">
        <v>4749</v>
      </c>
      <c s="1"/>
      <c s="1"/>
      <c s="1"/>
      <c s="1"/>
      <c s="1"/>
      <c s="1"/>
      <c s="1"/>
      <c s="1"/>
      <c s="1"/>
      <c s="1"/>
      <c s="1"/>
      <c s="10"/>
    </row>
    <row>
      <c s="8"/>
      <c s="8"/>
      <c s="8"/>
      <c s="8"/>
      <c s="8"/>
      <c s="8" t="s">
        <v>6811</v>
      </c>
      <c s="1"/>
      <c s="1"/>
      <c s="1"/>
      <c s="1"/>
      <c s="1"/>
      <c s="1"/>
      <c s="1"/>
      <c s="1"/>
      <c s="1"/>
      <c s="1"/>
      <c s="1"/>
      <c s="1"/>
      <c s="1"/>
      <c s="1"/>
      <c s="1"/>
      <c s="1"/>
      <c s="1"/>
      <c s="1"/>
      <c s="1"/>
      <c s="1"/>
      <c s="1"/>
      <c s="1"/>
      <c s="1"/>
      <c s="1"/>
      <c s="1"/>
      <c s="1"/>
      <c s="1"/>
      <c s="1"/>
      <c s="1"/>
      <c s="1"/>
      <c s="1"/>
      <c s="1"/>
      <c s="1"/>
      <c s="1"/>
      <c s="1"/>
      <c s="1"/>
      <c s="10"/>
    </row>
    <row>
      <c s="8"/>
      <c s="8"/>
      <c s="8"/>
      <c s="8"/>
      <c s="8"/>
      <c s="8"/>
      <c s="1"/>
      <c s="1"/>
      <c s="1"/>
      <c s="1"/>
      <c s="1"/>
      <c s="1"/>
      <c s="1"/>
      <c s="1"/>
      <c s="1"/>
      <c s="2" t="s">
        <v>1330</v>
      </c>
      <c s="2" t="s">
        <v>2209</v>
      </c>
      <c s="2" t="s">
        <v>5602</v>
      </c>
      <c s="2" t="s">
        <v>3427</v>
      </c>
      <c s="2" t="s">
        <v>898</v>
      </c>
      <c s="2" t="s">
        <v>4614</v>
      </c>
      <c s="2" t="s">
        <v>2916</v>
      </c>
      <c s="2" t="s">
        <v>2483</v>
      </c>
      <c s="2" t="s">
        <v>1630</v>
      </c>
      <c s="2" t="s">
        <v>1829</v>
      </c>
      <c s="2" t="s">
        <v>1</v>
      </c>
      <c s="2" t="s">
        <v>5603</v>
      </c>
      <c s="2" t="s">
        <v>6057</v>
      </c>
      <c s="2" t="s">
        <v>454</v>
      </c>
      <c s="2" t="s">
        <v>6058</v>
      </c>
      <c s="1"/>
      <c s="1"/>
      <c s="1"/>
      <c s="1"/>
      <c s="1"/>
      <c s="1"/>
      <c s="1"/>
      <c s="1"/>
      <c s="1"/>
      <c s="1"/>
      <c s="1"/>
      <c s="1"/>
      <c s="10"/>
    </row>
    <row>
      <c s="8"/>
      <c s="8"/>
      <c s="8"/>
      <c s="8"/>
      <c s="8"/>
      <c s="8"/>
      <c s="1" t="s">
        <v>5479</v>
      </c>
      <c s="1" t="s">
        <v>2</v>
      </c>
      <c s="1" t="s">
        <v>6596</v>
      </c>
      <c s="1" t="s">
        <v>6059</v>
      </c>
      <c s="1" t="s">
        <v>3152</v>
      </c>
      <c s="1" t="s">
        <v>6792</v>
      </c>
      <c s="1" t="s">
        <v>2920</v>
      </c>
      <c s="1" t="s">
        <v>6811</v>
      </c>
      <c s="1" t="s">
        <v>6383</v>
      </c>
      <c s="1" t="s">
        <v>2074</v>
      </c>
      <c s="1" t="s">
        <v>6811</v>
      </c>
      <c s="1" t="s">
        <v>6383</v>
      </c>
      <c s="1" t="s">
        <v>349</v>
      </c>
      <c s="1" t="s">
        <v>3755</v>
      </c>
      <c s="1" t="s">
        <v>1189</v>
      </c>
      <c s="1" t="s">
        <v>5480</v>
      </c>
      <c s="1" t="s">
        <v>5006</v>
      </c>
      <c s="1" t="s">
        <v>3326</v>
      </c>
      <c s="1" t="s">
        <v>5915</v>
      </c>
      <c s="1" t="s">
        <v>775</v>
      </c>
      <c s="1" t="s">
        <v>2436</v>
      </c>
      <c s="1" t="s">
        <v>2505</v>
      </c>
      <c s="1" t="s">
        <v>6501</v>
      </c>
      <c s="1" t="s">
        <v>4749</v>
      </c>
      <c s="1"/>
      <c s="1"/>
      <c s="1"/>
      <c s="1"/>
      <c s="1"/>
      <c s="1"/>
      <c s="1"/>
      <c s="1"/>
      <c s="1"/>
      <c s="1"/>
      <c s="1"/>
      <c s="1"/>
      <c s="10"/>
    </row>
    <row>
      <c s="8"/>
      <c s="8"/>
      <c s="8"/>
      <c s="8"/>
      <c s="8"/>
      <c s="8"/>
      <c s="1" t="s">
        <v>350</v>
      </c>
      <c s="1" t="s">
        <v>2</v>
      </c>
      <c s="1" t="s">
        <v>6596</v>
      </c>
      <c s="1" t="s">
        <v>6059</v>
      </c>
      <c s="1" t="s">
        <v>3152</v>
      </c>
      <c s="1" t="s">
        <v>6792</v>
      </c>
      <c s="1" t="s">
        <v>2920</v>
      </c>
      <c s="1" t="s">
        <v>6811</v>
      </c>
      <c s="1" t="s">
        <v>2931</v>
      </c>
      <c s="1" t="s">
        <v>2074</v>
      </c>
      <c s="1" t="s">
        <v>6811</v>
      </c>
      <c s="1" t="s">
        <v>2931</v>
      </c>
      <c s="1" t="s">
        <v>4798</v>
      </c>
      <c s="1" t="s">
        <v>3755</v>
      </c>
      <c s="1" t="s">
        <v>5930</v>
      </c>
      <c s="1" t="s">
        <v>2094</v>
      </c>
      <c s="1" t="s">
        <v>5006</v>
      </c>
      <c s="1" t="s">
        <v>3326</v>
      </c>
      <c s="1" t="s">
        <v>5915</v>
      </c>
      <c s="1" t="s">
        <v>5007</v>
      </c>
      <c s="1" t="s">
        <v>2436</v>
      </c>
      <c s="1" t="s">
        <v>5481</v>
      </c>
      <c s="1" t="s">
        <v>6501</v>
      </c>
      <c s="1" t="s">
        <v>4749</v>
      </c>
      <c s="1"/>
      <c s="1"/>
      <c s="1"/>
      <c s="1"/>
      <c s="1"/>
      <c s="1"/>
      <c s="1"/>
      <c s="1"/>
      <c s="1"/>
      <c s="1"/>
      <c s="1"/>
      <c s="1"/>
      <c s="10"/>
    </row>
    <row>
      <c s="8"/>
      <c s="8"/>
      <c s="8"/>
      <c s="8"/>
      <c s="8"/>
      <c s="8"/>
      <c s="1" t="s">
        <v>1212</v>
      </c>
      <c s="1" t="s">
        <v>2</v>
      </c>
      <c s="1" t="s">
        <v>6596</v>
      </c>
      <c s="1" t="s">
        <v>6059</v>
      </c>
      <c s="1" t="s">
        <v>3152</v>
      </c>
      <c s="1" t="s">
        <v>6792</v>
      </c>
      <c s="1" t="s">
        <v>2920</v>
      </c>
      <c s="1" t="s">
        <v>6811</v>
      </c>
      <c s="1" t="s">
        <v>5482</v>
      </c>
      <c s="1" t="s">
        <v>2074</v>
      </c>
      <c s="1" t="s">
        <v>6811</v>
      </c>
      <c s="1" t="s">
        <v>5482</v>
      </c>
      <c s="1" t="s">
        <v>117</v>
      </c>
      <c s="1" t="s">
        <v>3755</v>
      </c>
      <c s="1" t="s">
        <v>1189</v>
      </c>
      <c s="1" t="s">
        <v>5480</v>
      </c>
      <c s="1" t="s">
        <v>6384</v>
      </c>
      <c s="1" t="s">
        <v>1213</v>
      </c>
      <c s="1" t="s">
        <v>5915</v>
      </c>
      <c s="1" t="s">
        <v>4187</v>
      </c>
      <c s="1" t="s">
        <v>2436</v>
      </c>
      <c s="1" t="s">
        <v>5483</v>
      </c>
      <c s="1" t="s">
        <v>6501</v>
      </c>
      <c s="1" t="s">
        <v>4749</v>
      </c>
      <c s="1"/>
      <c s="1"/>
      <c s="1"/>
      <c s="1"/>
      <c s="1"/>
      <c s="1"/>
      <c s="1"/>
      <c s="1"/>
      <c s="1"/>
      <c s="1"/>
      <c s="1"/>
      <c s="1"/>
      <c s="10"/>
    </row>
    <row>
      <c s="8"/>
      <c s="8"/>
      <c s="8"/>
      <c s="8"/>
      <c s="8"/>
      <c s="8"/>
      <c s="1" t="s">
        <v>6812</v>
      </c>
      <c s="1" t="s">
        <v>2</v>
      </c>
      <c s="1" t="s">
        <v>6596</v>
      </c>
      <c s="1" t="s">
        <v>6059</v>
      </c>
      <c s="1" t="s">
        <v>3152</v>
      </c>
      <c s="1" t="s">
        <v>6792</v>
      </c>
      <c s="1" t="s">
        <v>2920</v>
      </c>
      <c s="1" t="s">
        <v>6811</v>
      </c>
      <c s="1" t="s">
        <v>2095</v>
      </c>
      <c s="1" t="s">
        <v>2074</v>
      </c>
      <c s="1" t="s">
        <v>6811</v>
      </c>
      <c s="1" t="s">
        <v>2095</v>
      </c>
      <c s="1" t="s">
        <v>1810</v>
      </c>
      <c s="1" t="s">
        <v>3755</v>
      </c>
      <c s="1" t="s">
        <v>5930</v>
      </c>
      <c s="1" t="s">
        <v>2094</v>
      </c>
      <c s="1" t="s">
        <v>6384</v>
      </c>
      <c s="1" t="s">
        <v>1213</v>
      </c>
      <c s="1" t="s">
        <v>5915</v>
      </c>
      <c s="1" t="s">
        <v>4187</v>
      </c>
      <c s="1" t="s">
        <v>2436</v>
      </c>
      <c s="1" t="s">
        <v>1643</v>
      </c>
      <c s="1" t="s">
        <v>6501</v>
      </c>
      <c s="1" t="s">
        <v>4749</v>
      </c>
      <c s="1"/>
      <c s="1"/>
      <c s="1"/>
      <c s="1"/>
      <c s="1"/>
      <c s="1"/>
      <c s="1"/>
      <c s="1"/>
      <c s="1"/>
      <c s="1"/>
      <c s="1"/>
      <c s="1"/>
      <c s="10"/>
    </row>
    <row>
      <c s="8"/>
      <c s="8"/>
      <c s="8"/>
      <c s="8"/>
      <c s="8"/>
      <c s="8"/>
      <c s="1" t="s">
        <v>3327</v>
      </c>
      <c s="1" t="s">
        <v>2</v>
      </c>
      <c s="1" t="s">
        <v>6596</v>
      </c>
      <c s="1" t="s">
        <v>6059</v>
      </c>
      <c s="1" t="s">
        <v>3152</v>
      </c>
      <c s="1" t="s">
        <v>6792</v>
      </c>
      <c s="1" t="s">
        <v>2920</v>
      </c>
      <c s="1" t="s">
        <v>6811</v>
      </c>
      <c s="1" t="s">
        <v>776</v>
      </c>
      <c s="1" t="s">
        <v>2074</v>
      </c>
      <c s="1" t="s">
        <v>6811</v>
      </c>
      <c s="1" t="s">
        <v>776</v>
      </c>
      <c s="1" t="s">
        <v>546</v>
      </c>
      <c s="1" t="s">
        <v>3755</v>
      </c>
      <c s="1" t="s">
        <v>5930</v>
      </c>
      <c s="1" t="s">
        <v>777</v>
      </c>
      <c s="1" t="s">
        <v>6813</v>
      </c>
      <c s="1" t="s">
        <v>778</v>
      </c>
      <c s="1" t="s">
        <v>5915</v>
      </c>
      <c s="1" t="s">
        <v>4188</v>
      </c>
      <c s="1" t="s">
        <v>2436</v>
      </c>
      <c s="1" t="s">
        <v>779</v>
      </c>
      <c s="1" t="s">
        <v>6501</v>
      </c>
      <c s="1" t="s">
        <v>4749</v>
      </c>
      <c s="1"/>
      <c s="1"/>
      <c s="1"/>
      <c s="1"/>
      <c s="1"/>
      <c s="1"/>
      <c s="1"/>
      <c s="1"/>
      <c s="1"/>
      <c s="1"/>
      <c s="1"/>
      <c s="1"/>
      <c s="10"/>
    </row>
    <row>
      <c s="8"/>
      <c s="8"/>
      <c s="8"/>
      <c s="8"/>
      <c s="8" t="s">
        <v>3328</v>
      </c>
      <c s="8"/>
      <c s="1"/>
      <c s="1"/>
      <c s="1"/>
      <c s="1"/>
      <c s="1"/>
      <c s="1"/>
      <c s="1"/>
      <c s="1"/>
      <c s="1"/>
      <c s="1"/>
      <c s="1"/>
      <c s="1"/>
      <c s="1"/>
      <c s="1"/>
      <c s="1"/>
      <c s="1"/>
      <c s="1"/>
      <c s="1"/>
      <c s="1"/>
      <c s="1"/>
      <c s="1"/>
      <c s="1"/>
      <c s="1"/>
      <c s="1"/>
      <c s="1"/>
      <c s="1"/>
      <c s="1"/>
      <c s="1"/>
      <c s="1"/>
      <c s="1"/>
      <c s="1"/>
      <c s="1"/>
      <c s="1"/>
      <c s="1"/>
      <c s="1"/>
      <c s="1"/>
      <c s="10"/>
    </row>
    <row>
      <c s="8"/>
      <c s="8"/>
      <c s="8"/>
      <c s="8"/>
      <c s="8"/>
      <c s="8" t="s">
        <v>4633</v>
      </c>
      <c s="1"/>
      <c s="1"/>
      <c s="1"/>
      <c s="1"/>
      <c s="1"/>
      <c s="1"/>
      <c s="1"/>
      <c s="1"/>
      <c s="1"/>
      <c s="1"/>
      <c s="1"/>
      <c s="1"/>
      <c s="1"/>
      <c s="1"/>
      <c s="1"/>
      <c s="1"/>
      <c s="1"/>
      <c s="1"/>
      <c s="1"/>
      <c s="1"/>
      <c s="1"/>
      <c s="1"/>
      <c s="1"/>
      <c s="1"/>
      <c s="1"/>
      <c s="1"/>
      <c s="1"/>
      <c s="1"/>
      <c s="1"/>
      <c s="1"/>
      <c s="1"/>
      <c s="1"/>
      <c s="1"/>
      <c s="1"/>
      <c s="1"/>
      <c s="1"/>
      <c s="10"/>
    </row>
    <row>
      <c s="8"/>
      <c s="8"/>
      <c s="8"/>
      <c s="8"/>
      <c s="8"/>
      <c s="8"/>
      <c s="1"/>
      <c s="1"/>
      <c s="1"/>
      <c s="1"/>
      <c s="1"/>
      <c s="1"/>
      <c s="1"/>
      <c s="1"/>
      <c s="1"/>
      <c s="2" t="s">
        <v>1330</v>
      </c>
      <c s="2" t="s">
        <v>2209</v>
      </c>
      <c s="2" t="s">
        <v>5602</v>
      </c>
      <c s="2" t="s">
        <v>3427</v>
      </c>
      <c s="2" t="s">
        <v>898</v>
      </c>
      <c s="2" t="s">
        <v>4614</v>
      </c>
      <c s="2" t="s">
        <v>2483</v>
      </c>
      <c s="2" t="s">
        <v>1829</v>
      </c>
      <c s="2" t="s">
        <v>1</v>
      </c>
      <c s="2" t="s">
        <v>5603</v>
      </c>
      <c s="2" t="s">
        <v>6057</v>
      </c>
      <c s="2" t="s">
        <v>454</v>
      </c>
      <c s="2" t="s">
        <v>6058</v>
      </c>
      <c s="1"/>
      <c s="1"/>
      <c s="1"/>
      <c s="1"/>
      <c s="1"/>
      <c s="1"/>
      <c s="1"/>
      <c s="1"/>
      <c s="1"/>
      <c s="1"/>
      <c s="1"/>
      <c s="1"/>
      <c s="1"/>
      <c s="1"/>
      <c s="10"/>
    </row>
    <row>
      <c s="8"/>
      <c s="8"/>
      <c s="8"/>
      <c s="8"/>
      <c s="8"/>
      <c s="8"/>
      <c s="1" t="s">
        <v>4634</v>
      </c>
      <c s="1" t="s">
        <v>2</v>
      </c>
      <c s="1" t="s">
        <v>6596</v>
      </c>
      <c s="1" t="s">
        <v>6059</v>
      </c>
      <c s="1" t="s">
        <v>3152</v>
      </c>
      <c s="1" t="s">
        <v>6792</v>
      </c>
      <c s="1" t="s">
        <v>3756</v>
      </c>
      <c s="1" t="s">
        <v>4633</v>
      </c>
      <c s="1" t="s">
        <v>2096</v>
      </c>
      <c s="1" t="s">
        <v>2074</v>
      </c>
      <c s="1" t="s">
        <v>4633</v>
      </c>
      <c s="1" t="s">
        <v>2096</v>
      </c>
      <c s="1" t="s">
        <v>50</v>
      </c>
      <c s="1" t="s">
        <v>2097</v>
      </c>
      <c s="1" t="s">
        <v>1189</v>
      </c>
      <c s="1" t="s">
        <v>5008</v>
      </c>
      <c s="1" t="s">
        <v>2506</v>
      </c>
      <c s="1" t="s">
        <v>1644</v>
      </c>
      <c s="1" t="s">
        <v>2436</v>
      </c>
      <c s="1" t="s">
        <v>2098</v>
      </c>
      <c s="1" t="s">
        <v>6501</v>
      </c>
      <c s="1" t="s">
        <v>4749</v>
      </c>
      <c s="1"/>
      <c s="1"/>
      <c s="1"/>
      <c s="1"/>
      <c s="1"/>
      <c s="1"/>
      <c s="1"/>
      <c s="1"/>
      <c s="1"/>
      <c s="1"/>
      <c s="1"/>
      <c s="1"/>
      <c s="1"/>
      <c s="1"/>
      <c s="10"/>
    </row>
    <row>
      <c s="8"/>
      <c s="8"/>
      <c s="8"/>
      <c s="8"/>
      <c s="8"/>
      <c s="8"/>
      <c s="1" t="s">
        <v>3329</v>
      </c>
      <c s="1" t="s">
        <v>2</v>
      </c>
      <c s="1" t="s">
        <v>6596</v>
      </c>
      <c s="1" t="s">
        <v>6059</v>
      </c>
      <c s="1" t="s">
        <v>3152</v>
      </c>
      <c s="1" t="s">
        <v>6792</v>
      </c>
      <c s="1" t="s">
        <v>3756</v>
      </c>
      <c s="1" t="s">
        <v>4633</v>
      </c>
      <c s="1" t="s">
        <v>5953</v>
      </c>
      <c s="1" t="s">
        <v>2074</v>
      </c>
      <c s="1" t="s">
        <v>4633</v>
      </c>
      <c s="1" t="s">
        <v>5953</v>
      </c>
      <c s="1" t="s">
        <v>6814</v>
      </c>
      <c s="1" t="s">
        <v>2097</v>
      </c>
      <c s="1" t="s">
        <v>5930</v>
      </c>
      <c s="1" t="s">
        <v>2932</v>
      </c>
      <c s="1" t="s">
        <v>2506</v>
      </c>
      <c s="1" t="s">
        <v>3757</v>
      </c>
      <c s="1" t="s">
        <v>2436</v>
      </c>
      <c s="1" t="s">
        <v>5954</v>
      </c>
      <c s="1" t="s">
        <v>6501</v>
      </c>
      <c s="1" t="s">
        <v>4749</v>
      </c>
      <c s="1"/>
      <c s="1"/>
      <c s="1"/>
      <c s="1"/>
      <c s="1"/>
      <c s="1"/>
      <c s="1"/>
      <c s="1"/>
      <c s="1"/>
      <c s="1"/>
      <c s="1"/>
      <c s="1"/>
      <c s="1"/>
      <c s="1"/>
      <c s="10"/>
    </row>
    <row>
      <c s="8"/>
      <c s="8"/>
      <c s="8"/>
      <c s="8"/>
      <c s="8"/>
      <c s="8"/>
      <c s="1" t="s">
        <v>2507</v>
      </c>
      <c s="1" t="s">
        <v>2</v>
      </c>
      <c s="1" t="s">
        <v>6596</v>
      </c>
      <c s="1" t="s">
        <v>6059</v>
      </c>
      <c s="1" t="s">
        <v>3152</v>
      </c>
      <c s="1" t="s">
        <v>6792</v>
      </c>
      <c s="1" t="s">
        <v>3756</v>
      </c>
      <c s="1" t="s">
        <v>4633</v>
      </c>
      <c s="1" t="s">
        <v>3758</v>
      </c>
      <c s="1" t="s">
        <v>2074</v>
      </c>
      <c s="1" t="s">
        <v>4633</v>
      </c>
      <c s="1" t="s">
        <v>3758</v>
      </c>
      <c s="1" t="s">
        <v>50</v>
      </c>
      <c s="1" t="s">
        <v>2097</v>
      </c>
      <c s="1" t="s">
        <v>1189</v>
      </c>
      <c s="1" t="s">
        <v>5008</v>
      </c>
      <c s="1" t="s">
        <v>2506</v>
      </c>
      <c s="1" t="s">
        <v>1644</v>
      </c>
      <c s="1" t="s">
        <v>2436</v>
      </c>
      <c s="1" t="s">
        <v>3759</v>
      </c>
      <c s="1" t="s">
        <v>6501</v>
      </c>
      <c s="1" t="s">
        <v>4749</v>
      </c>
      <c s="1"/>
      <c s="1"/>
      <c s="1"/>
      <c s="1"/>
      <c s="1"/>
      <c s="1"/>
      <c s="1"/>
      <c s="1"/>
      <c s="1"/>
      <c s="1"/>
      <c s="1"/>
      <c s="1"/>
      <c s="1"/>
      <c s="1"/>
      <c s="10"/>
    </row>
    <row>
      <c s="8"/>
      <c s="8"/>
      <c s="8"/>
      <c s="8"/>
      <c s="8"/>
      <c s="8"/>
      <c s="1" t="s">
        <v>4189</v>
      </c>
      <c s="1" t="s">
        <v>2</v>
      </c>
      <c s="1" t="s">
        <v>6596</v>
      </c>
      <c s="1" t="s">
        <v>6059</v>
      </c>
      <c s="1" t="s">
        <v>3152</v>
      </c>
      <c s="1" t="s">
        <v>6792</v>
      </c>
      <c s="1" t="s">
        <v>3756</v>
      </c>
      <c s="1" t="s">
        <v>4633</v>
      </c>
      <c s="1" t="s">
        <v>780</v>
      </c>
      <c s="1" t="s">
        <v>2074</v>
      </c>
      <c s="1" t="s">
        <v>4633</v>
      </c>
      <c s="1" t="s">
        <v>780</v>
      </c>
      <c s="1" t="s">
        <v>6814</v>
      </c>
      <c s="1" t="s">
        <v>2097</v>
      </c>
      <c s="1" t="s">
        <v>5930</v>
      </c>
      <c s="1" t="s">
        <v>2932</v>
      </c>
      <c s="1" t="s">
        <v>2506</v>
      </c>
      <c s="1" t="s">
        <v>3757</v>
      </c>
      <c s="1" t="s">
        <v>2436</v>
      </c>
      <c s="1" t="s">
        <v>781</v>
      </c>
      <c s="1" t="s">
        <v>6501</v>
      </c>
      <c s="1" t="s">
        <v>4749</v>
      </c>
      <c s="1"/>
      <c s="1"/>
      <c s="1"/>
      <c s="1"/>
      <c s="1"/>
      <c s="1"/>
      <c s="1"/>
      <c s="1"/>
      <c s="1"/>
      <c s="1"/>
      <c s="1"/>
      <c s="1"/>
      <c s="1"/>
      <c s="1"/>
      <c s="10"/>
    </row>
    <row>
      <c s="8"/>
      <c s="8"/>
      <c s="8"/>
      <c s="8"/>
      <c s="8" t="s">
        <v>5009</v>
      </c>
      <c s="8"/>
      <c s="1"/>
      <c s="1"/>
      <c s="1"/>
      <c s="1"/>
      <c s="1"/>
      <c s="1"/>
      <c s="1"/>
      <c s="1"/>
      <c s="1"/>
      <c s="1"/>
      <c s="1"/>
      <c s="1"/>
      <c s="1"/>
      <c s="1"/>
      <c s="1"/>
      <c s="1"/>
      <c s="1"/>
      <c s="1"/>
      <c s="1"/>
      <c s="1"/>
      <c s="1"/>
      <c s="1"/>
      <c s="1"/>
      <c s="1"/>
      <c s="1"/>
      <c s="1"/>
      <c s="1"/>
      <c s="1"/>
      <c s="1"/>
      <c s="1"/>
      <c s="1"/>
      <c s="1"/>
      <c s="1"/>
      <c s="1"/>
      <c s="1"/>
      <c s="1"/>
      <c s="10"/>
    </row>
    <row>
      <c s="8"/>
      <c s="8"/>
      <c s="8"/>
      <c s="8"/>
      <c s="8"/>
      <c s="8" t="s">
        <v>2099</v>
      </c>
      <c s="1"/>
      <c s="1"/>
      <c s="1"/>
      <c s="1"/>
      <c s="1"/>
      <c s="1"/>
      <c s="1"/>
      <c s="1"/>
      <c s="1"/>
      <c s="1"/>
      <c s="1"/>
      <c s="1"/>
      <c s="1"/>
      <c s="1"/>
      <c s="1"/>
      <c s="1"/>
      <c s="1"/>
      <c s="1"/>
      <c s="1"/>
      <c s="1"/>
      <c s="1"/>
      <c s="1"/>
      <c s="1"/>
      <c s="1"/>
      <c s="1"/>
      <c s="1"/>
      <c s="1"/>
      <c s="1"/>
      <c s="1"/>
      <c s="1"/>
      <c s="1"/>
      <c s="1"/>
      <c s="1"/>
      <c s="1"/>
      <c s="1"/>
      <c s="1"/>
      <c s="10"/>
    </row>
    <row>
      <c s="8"/>
      <c s="8"/>
      <c s="8"/>
      <c s="8"/>
      <c s="8"/>
      <c s="8"/>
      <c s="1"/>
      <c s="1"/>
      <c s="1"/>
      <c s="1"/>
      <c s="1"/>
      <c s="1"/>
      <c s="1"/>
      <c s="1"/>
      <c s="1"/>
      <c s="2" t="s">
        <v>1330</v>
      </c>
      <c s="2" t="s">
        <v>2209</v>
      </c>
      <c s="2" t="s">
        <v>5602</v>
      </c>
      <c s="2" t="s">
        <v>3427</v>
      </c>
      <c s="2" t="s">
        <v>898</v>
      </c>
      <c s="2" t="s">
        <v>4614</v>
      </c>
      <c s="2" t="s">
        <v>2462</v>
      </c>
      <c s="2" t="s">
        <v>2463</v>
      </c>
      <c s="2" t="s">
        <v>6351</v>
      </c>
      <c s="2" t="s">
        <v>5909</v>
      </c>
      <c s="2" t="s">
        <v>1214</v>
      </c>
      <c s="2" t="s">
        <v>2508</v>
      </c>
      <c s="2" t="s">
        <v>2933</v>
      </c>
      <c s="2" t="s">
        <v>2509</v>
      </c>
      <c s="2" t="s">
        <v>5010</v>
      </c>
      <c s="2" t="s">
        <v>1</v>
      </c>
      <c s="2" t="s">
        <v>5603</v>
      </c>
      <c s="2" t="s">
        <v>6057</v>
      </c>
      <c s="2" t="s">
        <v>454</v>
      </c>
      <c s="2" t="s">
        <v>6058</v>
      </c>
      <c s="1"/>
      <c s="1"/>
      <c s="1"/>
      <c s="1"/>
      <c s="1"/>
      <c s="1"/>
      <c s="1"/>
      <c s="10"/>
    </row>
    <row>
      <c s="8"/>
      <c s="8"/>
      <c s="8"/>
      <c s="8"/>
      <c s="8"/>
      <c s="8"/>
      <c s="1" t="s">
        <v>5484</v>
      </c>
      <c s="1" t="s">
        <v>2</v>
      </c>
      <c s="1" t="s">
        <v>6596</v>
      </c>
      <c s="1" t="s">
        <v>6059</v>
      </c>
      <c s="1" t="s">
        <v>3152</v>
      </c>
      <c s="1" t="s">
        <v>6792</v>
      </c>
      <c s="1" t="s">
        <v>2934</v>
      </c>
      <c s="1" t="s">
        <v>2099</v>
      </c>
      <c s="1" t="s">
        <v>4635</v>
      </c>
      <c s="1" t="s">
        <v>2074</v>
      </c>
      <c s="1" t="s">
        <v>2099</v>
      </c>
      <c s="1" t="s">
        <v>4635</v>
      </c>
      <c s="1" t="s">
        <v>1404</v>
      </c>
      <c s="1" t="s">
        <v>2935</v>
      </c>
      <c s="1" t="s">
        <v>5930</v>
      </c>
      <c s="1" t="s">
        <v>6815</v>
      </c>
      <c s="1" t="s">
        <v>5399</v>
      </c>
      <c s="1" t="s">
        <v>2510</v>
      </c>
      <c s="1" t="s">
        <v>2510</v>
      </c>
      <c s="1" t="s">
        <v>2511</v>
      </c>
      <c s="1" t="s">
        <v>6816</v>
      </c>
      <c s="1" t="s">
        <v>2100</v>
      </c>
      <c s="1" t="s">
        <v>351</v>
      </c>
      <c s="1" t="s">
        <v>3737</v>
      </c>
      <c s="1" t="s">
        <v>930</v>
      </c>
      <c s="1" t="s">
        <v>2436</v>
      </c>
      <c s="1" t="s">
        <v>1215</v>
      </c>
      <c s="1" t="s">
        <v>6501</v>
      </c>
      <c s="1" t="s">
        <v>4749</v>
      </c>
      <c s="1"/>
      <c s="1"/>
      <c s="1"/>
      <c s="1"/>
      <c s="1"/>
      <c s="1"/>
      <c s="1"/>
      <c s="10"/>
    </row>
    <row>
      <c s="8"/>
      <c s="8"/>
      <c s="8"/>
      <c s="8"/>
      <c s="8"/>
      <c s="8"/>
      <c s="1" t="s">
        <v>6817</v>
      </c>
      <c s="1" t="s">
        <v>2</v>
      </c>
      <c s="1" t="s">
        <v>6596</v>
      </c>
      <c s="1" t="s">
        <v>6059</v>
      </c>
      <c s="1" t="s">
        <v>3152</v>
      </c>
      <c s="1" t="s">
        <v>6792</v>
      </c>
      <c s="1" t="s">
        <v>2934</v>
      </c>
      <c s="1" t="s">
        <v>2099</v>
      </c>
      <c s="1" t="s">
        <v>3330</v>
      </c>
      <c s="1" t="s">
        <v>2074</v>
      </c>
      <c s="1" t="s">
        <v>2099</v>
      </c>
      <c s="1" t="s">
        <v>3330</v>
      </c>
      <c s="1" t="s">
        <v>1404</v>
      </c>
      <c s="1" t="s">
        <v>2935</v>
      </c>
      <c s="1" t="s">
        <v>5930</v>
      </c>
      <c s="1" t="s">
        <v>6815</v>
      </c>
      <c s="1" t="s">
        <v>2011</v>
      </c>
      <c s="1" t="s">
        <v>2510</v>
      </c>
      <c s="1" t="s">
        <v>3760</v>
      </c>
      <c s="1" t="s">
        <v>2511</v>
      </c>
      <c s="1" t="s">
        <v>6816</v>
      </c>
      <c s="1" t="s">
        <v>2100</v>
      </c>
      <c s="1" t="s">
        <v>351</v>
      </c>
      <c s="1" t="s">
        <v>3737</v>
      </c>
      <c s="1" t="s">
        <v>930</v>
      </c>
      <c s="1" t="s">
        <v>2436</v>
      </c>
      <c s="1" t="s">
        <v>6385</v>
      </c>
      <c s="1" t="s">
        <v>6501</v>
      </c>
      <c s="1" t="s">
        <v>4749</v>
      </c>
      <c s="1"/>
      <c s="1"/>
      <c s="1"/>
      <c s="1"/>
      <c s="1"/>
      <c s="1"/>
      <c s="1"/>
      <c s="10"/>
    </row>
    <row>
      <c s="8"/>
      <c s="8"/>
      <c s="8"/>
      <c s="8"/>
      <c s="8"/>
      <c s="8" t="s">
        <v>1645</v>
      </c>
      <c s="1"/>
      <c s="1"/>
      <c s="1"/>
      <c s="1"/>
      <c s="1"/>
      <c s="1"/>
      <c s="1"/>
      <c s="1"/>
      <c s="1"/>
      <c s="1"/>
      <c s="1"/>
      <c s="1"/>
      <c s="1"/>
      <c s="1"/>
      <c s="1"/>
      <c s="1"/>
      <c s="1"/>
      <c s="1"/>
      <c s="1"/>
      <c s="1"/>
      <c s="1"/>
      <c s="1"/>
      <c s="1"/>
      <c s="1"/>
      <c s="1"/>
      <c s="1"/>
      <c s="1"/>
      <c s="1"/>
      <c s="1"/>
      <c s="1"/>
      <c s="1"/>
      <c s="1"/>
      <c s="1"/>
      <c s="1"/>
      <c s="1"/>
      <c s="1"/>
      <c s="10"/>
    </row>
    <row>
      <c s="8"/>
      <c s="8"/>
      <c s="8"/>
      <c s="8"/>
      <c s="8"/>
      <c s="8"/>
      <c s="1"/>
      <c s="1"/>
      <c s="1"/>
      <c s="1"/>
      <c s="1"/>
      <c s="1"/>
      <c s="1"/>
      <c s="1"/>
      <c s="1"/>
      <c s="2" t="s">
        <v>1330</v>
      </c>
      <c s="2" t="s">
        <v>2209</v>
      </c>
      <c s="2" t="s">
        <v>5602</v>
      </c>
      <c s="2" t="s">
        <v>3427</v>
      </c>
      <c s="2" t="s">
        <v>898</v>
      </c>
      <c s="2" t="s">
        <v>4614</v>
      </c>
      <c s="2" t="s">
        <v>6818</v>
      </c>
      <c s="2" t="s">
        <v>5011</v>
      </c>
      <c s="2" t="s">
        <v>1</v>
      </c>
      <c s="2" t="s">
        <v>5603</v>
      </c>
      <c s="2" t="s">
        <v>6057</v>
      </c>
      <c s="2" t="s">
        <v>5104</v>
      </c>
      <c s="2" t="s">
        <v>454</v>
      </c>
      <c s="2" t="s">
        <v>6058</v>
      </c>
      <c s="1"/>
      <c s="1"/>
      <c s="1"/>
      <c s="1"/>
      <c s="1"/>
      <c s="1"/>
      <c s="1"/>
      <c s="1"/>
      <c s="1"/>
      <c s="1"/>
      <c s="1"/>
      <c s="1"/>
      <c s="1"/>
      <c s="10"/>
    </row>
    <row>
      <c s="8"/>
      <c s="8"/>
      <c s="8"/>
      <c s="8"/>
      <c s="8"/>
      <c s="8"/>
      <c s="1" t="s">
        <v>4636</v>
      </c>
      <c s="1" t="s">
        <v>2</v>
      </c>
      <c s="1" t="s">
        <v>6596</v>
      </c>
      <c s="1" t="s">
        <v>6059</v>
      </c>
      <c s="1" t="s">
        <v>3152</v>
      </c>
      <c s="1" t="s">
        <v>6792</v>
      </c>
      <c s="1" t="s">
        <v>2934</v>
      </c>
      <c s="1" t="s">
        <v>6819</v>
      </c>
      <c s="1" t="s">
        <v>4637</v>
      </c>
      <c s="1" t="s">
        <v>2074</v>
      </c>
      <c s="1" t="s">
        <v>6819</v>
      </c>
      <c s="1" t="s">
        <v>4637</v>
      </c>
      <c s="1" t="s">
        <v>50</v>
      </c>
      <c s="1" t="s">
        <v>3963</v>
      </c>
      <c s="1" t="s">
        <v>5012</v>
      </c>
      <c s="1" t="s">
        <v>2101</v>
      </c>
      <c s="1" t="s">
        <v>6386</v>
      </c>
      <c s="1" t="s">
        <v>1375</v>
      </c>
      <c s="1" t="s">
        <v>2436</v>
      </c>
      <c s="1" t="s">
        <v>1216</v>
      </c>
      <c s="1" t="s">
        <v>4190</v>
      </c>
      <c s="1" t="s">
        <v>6501</v>
      </c>
      <c s="1" t="s">
        <v>4749</v>
      </c>
      <c s="1"/>
      <c s="1"/>
      <c s="1"/>
      <c s="1"/>
      <c s="1"/>
      <c s="1"/>
      <c s="1"/>
      <c s="1"/>
      <c s="1"/>
      <c s="1"/>
      <c s="1"/>
      <c s="1"/>
      <c s="1"/>
      <c s="10"/>
    </row>
    <row>
      <c s="8"/>
      <c s="8"/>
      <c s="8"/>
      <c s="8"/>
      <c s="8"/>
      <c s="8"/>
      <c s="1" t="s">
        <v>4191</v>
      </c>
      <c s="1" t="s">
        <v>2</v>
      </c>
      <c s="1" t="s">
        <v>6596</v>
      </c>
      <c s="1" t="s">
        <v>6059</v>
      </c>
      <c s="1" t="s">
        <v>3152</v>
      </c>
      <c s="1" t="s">
        <v>6792</v>
      </c>
      <c s="1" t="s">
        <v>2934</v>
      </c>
      <c s="1" t="s">
        <v>6819</v>
      </c>
      <c s="1" t="s">
        <v>1217</v>
      </c>
      <c s="1" t="s">
        <v>2074</v>
      </c>
      <c s="1" t="s">
        <v>6819</v>
      </c>
      <c s="1" t="s">
        <v>1217</v>
      </c>
      <c s="1" t="s">
        <v>102</v>
      </c>
      <c s="1" t="s">
        <v>3963</v>
      </c>
      <c s="1" t="s">
        <v>6820</v>
      </c>
      <c s="1" t="s">
        <v>2102</v>
      </c>
      <c s="1" t="s">
        <v>1364</v>
      </c>
      <c s="1" t="s">
        <v>1375</v>
      </c>
      <c s="1" t="s">
        <v>2436</v>
      </c>
      <c s="1" t="s">
        <v>4638</v>
      </c>
      <c s="1" t="s">
        <v>782</v>
      </c>
      <c s="1" t="s">
        <v>6501</v>
      </c>
      <c s="1" t="s">
        <v>4749</v>
      </c>
      <c s="1"/>
      <c s="1"/>
      <c s="1"/>
      <c s="1"/>
      <c s="1"/>
      <c s="1"/>
      <c s="1"/>
      <c s="1"/>
      <c s="1"/>
      <c s="1"/>
      <c s="1"/>
      <c s="1"/>
      <c s="1"/>
      <c s="10"/>
    </row>
    <row>
      <c s="8"/>
      <c s="8"/>
      <c s="8"/>
      <c s="8"/>
      <c s="8"/>
      <c s="8"/>
      <c s="1" t="s">
        <v>4639</v>
      </c>
      <c s="1" t="s">
        <v>2</v>
      </c>
      <c s="1" t="s">
        <v>6596</v>
      </c>
      <c s="1" t="s">
        <v>6059</v>
      </c>
      <c s="1" t="s">
        <v>3152</v>
      </c>
      <c s="1" t="s">
        <v>6792</v>
      </c>
      <c s="1" t="s">
        <v>2934</v>
      </c>
      <c s="1" t="s">
        <v>6819</v>
      </c>
      <c s="1" t="s">
        <v>3761</v>
      </c>
      <c s="1" t="s">
        <v>2074</v>
      </c>
      <c s="1" t="s">
        <v>6819</v>
      </c>
      <c s="1" t="s">
        <v>3761</v>
      </c>
      <c s="1" t="s">
        <v>352</v>
      </c>
      <c s="1" t="s">
        <v>3963</v>
      </c>
      <c s="1" t="s">
        <v>3331</v>
      </c>
      <c s="1" t="s">
        <v>783</v>
      </c>
      <c s="1" t="s">
        <v>339</v>
      </c>
      <c s="1" t="s">
        <v>2936</v>
      </c>
      <c s="1" t="s">
        <v>2436</v>
      </c>
      <c s="1" t="s">
        <v>353</v>
      </c>
      <c s="1" t="s">
        <v>6821</v>
      </c>
      <c s="1" t="s">
        <v>6501</v>
      </c>
      <c s="1" t="s">
        <v>4749</v>
      </c>
      <c s="1"/>
      <c s="1"/>
      <c s="1"/>
      <c s="1"/>
      <c s="1"/>
      <c s="1"/>
      <c s="1"/>
      <c s="1"/>
      <c s="1"/>
      <c s="1"/>
      <c s="1"/>
      <c s="1"/>
      <c s="1"/>
      <c s="10"/>
    </row>
    <row>
      <c s="8"/>
      <c s="8"/>
      <c s="8"/>
      <c s="8"/>
      <c s="8"/>
      <c s="8"/>
      <c s="1" t="s">
        <v>3332</v>
      </c>
      <c s="1" t="s">
        <v>2</v>
      </c>
      <c s="1" t="s">
        <v>6596</v>
      </c>
      <c s="1" t="s">
        <v>6059</v>
      </c>
      <c s="1" t="s">
        <v>3152</v>
      </c>
      <c s="1" t="s">
        <v>6792</v>
      </c>
      <c s="1" t="s">
        <v>2934</v>
      </c>
      <c s="1" t="s">
        <v>6819</v>
      </c>
      <c s="1" t="s">
        <v>6387</v>
      </c>
      <c s="1" t="s">
        <v>2074</v>
      </c>
      <c s="1" t="s">
        <v>6819</v>
      </c>
      <c s="1" t="s">
        <v>6387</v>
      </c>
      <c s="1" t="s">
        <v>3506</v>
      </c>
      <c s="1" t="s">
        <v>3963</v>
      </c>
      <c s="1" t="s">
        <v>6822</v>
      </c>
      <c s="1" t="s">
        <v>2101</v>
      </c>
      <c s="1" t="s">
        <v>6386</v>
      </c>
      <c s="1" t="s">
        <v>6388</v>
      </c>
      <c s="1" t="s">
        <v>2436</v>
      </c>
      <c s="1" t="s">
        <v>2937</v>
      </c>
      <c s="1" t="s">
        <v>1218</v>
      </c>
      <c s="1" t="s">
        <v>6501</v>
      </c>
      <c s="1" t="s">
        <v>4749</v>
      </c>
      <c s="1"/>
      <c s="1"/>
      <c s="1"/>
      <c s="1"/>
      <c s="1"/>
      <c s="1"/>
      <c s="1"/>
      <c s="1"/>
      <c s="1"/>
      <c s="1"/>
      <c s="1"/>
      <c s="1"/>
      <c s="1"/>
      <c s="10"/>
    </row>
    <row>
      <c s="8"/>
      <c s="8"/>
      <c s="8"/>
      <c s="8"/>
      <c s="8"/>
      <c s="8"/>
      <c s="1" t="s">
        <v>3762</v>
      </c>
      <c s="1" t="s">
        <v>2</v>
      </c>
      <c s="1" t="s">
        <v>6596</v>
      </c>
      <c s="1" t="s">
        <v>6059</v>
      </c>
      <c s="1" t="s">
        <v>3152</v>
      </c>
      <c s="1" t="s">
        <v>6792</v>
      </c>
      <c s="1" t="s">
        <v>2934</v>
      </c>
      <c s="1" t="s">
        <v>6819</v>
      </c>
      <c s="1" t="s">
        <v>2938</v>
      </c>
      <c s="1" t="s">
        <v>2074</v>
      </c>
      <c s="1" t="s">
        <v>6819</v>
      </c>
      <c s="1" t="s">
        <v>2938</v>
      </c>
      <c s="1" t="s">
        <v>2071</v>
      </c>
      <c s="1" t="s">
        <v>3963</v>
      </c>
      <c s="1" t="s">
        <v>1646</v>
      </c>
      <c s="1" t="s">
        <v>3763</v>
      </c>
      <c s="1" t="s">
        <v>5467</v>
      </c>
      <c s="1" t="s">
        <v>4640</v>
      </c>
      <c s="1" t="s">
        <v>2436</v>
      </c>
      <c s="1" t="s">
        <v>6389</v>
      </c>
      <c s="1" t="s">
        <v>4641</v>
      </c>
      <c s="1" t="s">
        <v>6501</v>
      </c>
      <c s="1" t="s">
        <v>4749</v>
      </c>
      <c s="1"/>
      <c s="1"/>
      <c s="1"/>
      <c s="1"/>
      <c s="1"/>
      <c s="1"/>
      <c s="1"/>
      <c s="1"/>
      <c s="1"/>
      <c s="1"/>
      <c s="1"/>
      <c s="1"/>
      <c s="1"/>
      <c s="10"/>
    </row>
    <row>
      <c s="8"/>
      <c s="8"/>
      <c s="8"/>
      <c s="8"/>
      <c s="8"/>
      <c s="8"/>
      <c s="1" t="s">
        <v>6390</v>
      </c>
      <c s="1" t="s">
        <v>2</v>
      </c>
      <c s="1" t="s">
        <v>6596</v>
      </c>
      <c s="1" t="s">
        <v>6059</v>
      </c>
      <c s="1" t="s">
        <v>3152</v>
      </c>
      <c s="1" t="s">
        <v>6792</v>
      </c>
      <c s="1" t="s">
        <v>2934</v>
      </c>
      <c s="1" t="s">
        <v>6819</v>
      </c>
      <c s="1" t="s">
        <v>5485</v>
      </c>
      <c s="1" t="s">
        <v>2074</v>
      </c>
      <c s="1" t="s">
        <v>6819</v>
      </c>
      <c s="1" t="s">
        <v>5485</v>
      </c>
      <c s="1" t="s">
        <v>352</v>
      </c>
      <c s="1" t="s">
        <v>3963</v>
      </c>
      <c s="1" t="s">
        <v>5013</v>
      </c>
      <c s="1" t="s">
        <v>4192</v>
      </c>
      <c s="1" t="s">
        <v>1647</v>
      </c>
      <c s="1" t="s">
        <v>1219</v>
      </c>
      <c s="1" t="s">
        <v>2436</v>
      </c>
      <c s="1" t="s">
        <v>2103</v>
      </c>
      <c s="1" t="s">
        <v>3764</v>
      </c>
      <c s="1" t="s">
        <v>6501</v>
      </c>
      <c s="1" t="s">
        <v>4749</v>
      </c>
      <c s="1"/>
      <c s="1"/>
      <c s="1"/>
      <c s="1"/>
      <c s="1"/>
      <c s="1"/>
      <c s="1"/>
      <c s="1"/>
      <c s="1"/>
      <c s="1"/>
      <c s="1"/>
      <c s="1"/>
      <c s="1"/>
      <c s="10"/>
    </row>
    <row>
      <c s="8"/>
      <c s="8"/>
      <c s="8"/>
      <c s="8"/>
      <c s="8"/>
      <c s="8"/>
      <c s="1" t="s">
        <v>3333</v>
      </c>
      <c s="1" t="s">
        <v>2</v>
      </c>
      <c s="1" t="s">
        <v>6596</v>
      </c>
      <c s="1" t="s">
        <v>6059</v>
      </c>
      <c s="1" t="s">
        <v>3152</v>
      </c>
      <c s="1" t="s">
        <v>6792</v>
      </c>
      <c s="1" t="s">
        <v>2934</v>
      </c>
      <c s="1" t="s">
        <v>6391</v>
      </c>
      <c s="1" t="s">
        <v>2939</v>
      </c>
      <c s="1" t="s">
        <v>2074</v>
      </c>
      <c s="1" t="s">
        <v>6391</v>
      </c>
      <c s="1" t="s">
        <v>2939</v>
      </c>
      <c s="1" t="s">
        <v>349</v>
      </c>
      <c s="1" t="s">
        <v>3963</v>
      </c>
      <c s="1" t="s">
        <v>5012</v>
      </c>
      <c s="1" t="s">
        <v>2101</v>
      </c>
      <c s="1" t="s">
        <v>5014</v>
      </c>
      <c s="1" t="s">
        <v>1375</v>
      </c>
      <c s="1" t="s">
        <v>2436</v>
      </c>
      <c s="1" t="s">
        <v>1220</v>
      </c>
      <c s="1" t="s">
        <v>5486</v>
      </c>
      <c s="1" t="s">
        <v>6501</v>
      </c>
      <c s="1" t="s">
        <v>4749</v>
      </c>
      <c s="1"/>
      <c s="1"/>
      <c s="1"/>
      <c s="1"/>
      <c s="1"/>
      <c s="1"/>
      <c s="1"/>
      <c s="1"/>
      <c s="1"/>
      <c s="1"/>
      <c s="1"/>
      <c s="1"/>
      <c s="1"/>
      <c s="10"/>
    </row>
    <row>
      <c s="8"/>
      <c s="8"/>
      <c s="8"/>
      <c s="8"/>
      <c s="8"/>
      <c s="8"/>
      <c s="1" t="s">
        <v>4642</v>
      </c>
      <c s="1" t="s">
        <v>2</v>
      </c>
      <c s="1" t="s">
        <v>6596</v>
      </c>
      <c s="1" t="s">
        <v>6059</v>
      </c>
      <c s="1" t="s">
        <v>3152</v>
      </c>
      <c s="1" t="s">
        <v>6792</v>
      </c>
      <c s="1" t="s">
        <v>2934</v>
      </c>
      <c s="1" t="s">
        <v>6391</v>
      </c>
      <c s="1" t="s">
        <v>6392</v>
      </c>
      <c s="1" t="s">
        <v>2074</v>
      </c>
      <c s="1" t="s">
        <v>6391</v>
      </c>
      <c s="1" t="s">
        <v>6392</v>
      </c>
      <c s="1" t="s">
        <v>1804</v>
      </c>
      <c s="1" t="s">
        <v>3963</v>
      </c>
      <c s="1" t="s">
        <v>6820</v>
      </c>
      <c s="1" t="s">
        <v>2102</v>
      </c>
      <c s="1" t="s">
        <v>354</v>
      </c>
      <c s="1" t="s">
        <v>1375</v>
      </c>
      <c s="1" t="s">
        <v>2436</v>
      </c>
      <c s="1" t="s">
        <v>4643</v>
      </c>
      <c s="1" t="s">
        <v>2104</v>
      </c>
      <c s="1" t="s">
        <v>6501</v>
      </c>
      <c s="1" t="s">
        <v>4749</v>
      </c>
      <c s="1"/>
      <c s="1"/>
      <c s="1"/>
      <c s="1"/>
      <c s="1"/>
      <c s="1"/>
      <c s="1"/>
      <c s="1"/>
      <c s="1"/>
      <c s="1"/>
      <c s="1"/>
      <c s="1"/>
      <c s="1"/>
      <c s="10"/>
    </row>
    <row>
      <c s="8"/>
      <c s="8"/>
      <c s="8"/>
      <c s="8"/>
      <c s="8"/>
      <c s="8"/>
      <c s="1" t="s">
        <v>4193</v>
      </c>
      <c s="1" t="s">
        <v>2</v>
      </c>
      <c s="1" t="s">
        <v>6596</v>
      </c>
      <c s="1" t="s">
        <v>6059</v>
      </c>
      <c s="1" t="s">
        <v>3152</v>
      </c>
      <c s="1" t="s">
        <v>6792</v>
      </c>
      <c s="1" t="s">
        <v>2934</v>
      </c>
      <c s="1" t="s">
        <v>6391</v>
      </c>
      <c s="1" t="s">
        <v>2105</v>
      </c>
      <c s="1" t="s">
        <v>2074</v>
      </c>
      <c s="1" t="s">
        <v>6391</v>
      </c>
      <c s="1" t="s">
        <v>2105</v>
      </c>
      <c s="1" t="s">
        <v>760</v>
      </c>
      <c s="1" t="s">
        <v>3963</v>
      </c>
      <c s="1" t="s">
        <v>3331</v>
      </c>
      <c s="1" t="s">
        <v>783</v>
      </c>
      <c s="1" t="s">
        <v>5487</v>
      </c>
      <c s="1" t="s">
        <v>2936</v>
      </c>
      <c s="1" t="s">
        <v>2436</v>
      </c>
      <c s="1" t="s">
        <v>355</v>
      </c>
      <c s="1" t="s">
        <v>1221</v>
      </c>
      <c s="1" t="s">
        <v>6501</v>
      </c>
      <c s="1" t="s">
        <v>4749</v>
      </c>
      <c s="1"/>
      <c s="1"/>
      <c s="1"/>
      <c s="1"/>
      <c s="1"/>
      <c s="1"/>
      <c s="1"/>
      <c s="1"/>
      <c s="1"/>
      <c s="1"/>
      <c s="1"/>
      <c s="1"/>
      <c s="1"/>
      <c s="10"/>
    </row>
    <row>
      <c s="8"/>
      <c s="8"/>
      <c s="8"/>
      <c s="8"/>
      <c s="8"/>
      <c s="8"/>
      <c s="1" t="s">
        <v>5015</v>
      </c>
      <c s="1" t="s">
        <v>2</v>
      </c>
      <c s="1" t="s">
        <v>6596</v>
      </c>
      <c s="1" t="s">
        <v>6059</v>
      </c>
      <c s="1" t="s">
        <v>3152</v>
      </c>
      <c s="1" t="s">
        <v>6792</v>
      </c>
      <c s="1" t="s">
        <v>2934</v>
      </c>
      <c s="1" t="s">
        <v>6391</v>
      </c>
      <c s="1" t="s">
        <v>4644</v>
      </c>
      <c s="1" t="s">
        <v>2074</v>
      </c>
      <c s="1" t="s">
        <v>6391</v>
      </c>
      <c s="1" t="s">
        <v>4644</v>
      </c>
      <c s="1" t="s">
        <v>349</v>
      </c>
      <c s="1" t="s">
        <v>3963</v>
      </c>
      <c s="1" t="s">
        <v>6822</v>
      </c>
      <c s="1" t="s">
        <v>2101</v>
      </c>
      <c s="1" t="s">
        <v>5014</v>
      </c>
      <c s="1" t="s">
        <v>6388</v>
      </c>
      <c s="1" t="s">
        <v>2436</v>
      </c>
      <c s="1" t="s">
        <v>3334</v>
      </c>
      <c s="1" t="s">
        <v>2512</v>
      </c>
      <c s="1" t="s">
        <v>6501</v>
      </c>
      <c s="1" t="s">
        <v>4749</v>
      </c>
      <c s="1"/>
      <c s="1"/>
      <c s="1"/>
      <c s="1"/>
      <c s="1"/>
      <c s="1"/>
      <c s="1"/>
      <c s="1"/>
      <c s="1"/>
      <c s="1"/>
      <c s="1"/>
      <c s="1"/>
      <c s="1"/>
      <c s="10"/>
    </row>
    <row>
      <c s="8"/>
      <c s="8"/>
      <c s="8"/>
      <c s="8"/>
      <c s="8"/>
      <c s="8"/>
      <c s="1" t="s">
        <v>5955</v>
      </c>
      <c s="1" t="s">
        <v>2</v>
      </c>
      <c s="1" t="s">
        <v>6596</v>
      </c>
      <c s="1" t="s">
        <v>6059</v>
      </c>
      <c s="1" t="s">
        <v>3152</v>
      </c>
      <c s="1" t="s">
        <v>6792</v>
      </c>
      <c s="1" t="s">
        <v>2934</v>
      </c>
      <c s="1" t="s">
        <v>6391</v>
      </c>
      <c s="1" t="s">
        <v>1222</v>
      </c>
      <c s="1" t="s">
        <v>2074</v>
      </c>
      <c s="1" t="s">
        <v>6391</v>
      </c>
      <c s="1" t="s">
        <v>1222</v>
      </c>
      <c s="1" t="s">
        <v>4009</v>
      </c>
      <c s="1" t="s">
        <v>3963</v>
      </c>
      <c s="1" t="s">
        <v>1646</v>
      </c>
      <c s="1" t="s">
        <v>3763</v>
      </c>
      <c s="1" t="s">
        <v>4784</v>
      </c>
      <c s="1" t="s">
        <v>4640</v>
      </c>
      <c s="1" t="s">
        <v>2436</v>
      </c>
      <c s="1" t="s">
        <v>6823</v>
      </c>
      <c s="1" t="s">
        <v>5956</v>
      </c>
      <c s="1" t="s">
        <v>6501</v>
      </c>
      <c s="1" t="s">
        <v>4749</v>
      </c>
      <c s="1"/>
      <c s="1"/>
      <c s="1"/>
      <c s="1"/>
      <c s="1"/>
      <c s="1"/>
      <c s="1"/>
      <c s="1"/>
      <c s="1"/>
      <c s="1"/>
      <c s="1"/>
      <c s="1"/>
      <c s="1"/>
      <c s="10"/>
    </row>
    <row>
      <c s="8"/>
      <c s="8"/>
      <c s="8"/>
      <c s="8"/>
      <c s="8"/>
      <c s="8"/>
      <c s="1" t="s">
        <v>356</v>
      </c>
      <c s="1" t="s">
        <v>2</v>
      </c>
      <c s="1" t="s">
        <v>6596</v>
      </c>
      <c s="1" t="s">
        <v>6059</v>
      </c>
      <c s="1" t="s">
        <v>3152</v>
      </c>
      <c s="1" t="s">
        <v>6792</v>
      </c>
      <c s="1" t="s">
        <v>2934</v>
      </c>
      <c s="1" t="s">
        <v>6391</v>
      </c>
      <c s="1" t="s">
        <v>3765</v>
      </c>
      <c s="1" t="s">
        <v>2074</v>
      </c>
      <c s="1" t="s">
        <v>6391</v>
      </c>
      <c s="1" t="s">
        <v>3765</v>
      </c>
      <c s="1" t="s">
        <v>3520</v>
      </c>
      <c s="1" t="s">
        <v>3963</v>
      </c>
      <c s="1" t="s">
        <v>5013</v>
      </c>
      <c s="1" t="s">
        <v>4192</v>
      </c>
      <c s="1" t="s">
        <v>6824</v>
      </c>
      <c s="1" t="s">
        <v>1219</v>
      </c>
      <c s="1" t="s">
        <v>2436</v>
      </c>
      <c s="1" t="s">
        <v>2513</v>
      </c>
      <c s="1" t="s">
        <v>5016</v>
      </c>
      <c s="1" t="s">
        <v>6501</v>
      </c>
      <c s="1" t="s">
        <v>4749</v>
      </c>
      <c s="1"/>
      <c s="1"/>
      <c s="1"/>
      <c s="1"/>
      <c s="1"/>
      <c s="1"/>
      <c s="1"/>
      <c s="1"/>
      <c s="1"/>
      <c s="1"/>
      <c s="1"/>
      <c s="1"/>
      <c s="1"/>
      <c s="10"/>
    </row>
    <row>
      <c s="8"/>
      <c s="8"/>
      <c s="8"/>
      <c s="8"/>
      <c s="8"/>
      <c s="8" t="s">
        <v>5957</v>
      </c>
      <c s="1"/>
      <c s="1"/>
      <c s="1"/>
      <c s="1"/>
      <c s="1"/>
      <c s="1"/>
      <c s="1"/>
      <c s="1"/>
      <c s="1"/>
      <c s="1"/>
      <c s="1"/>
      <c s="1"/>
      <c s="1"/>
      <c s="1"/>
      <c s="1"/>
      <c s="1"/>
      <c s="1"/>
      <c s="1"/>
      <c s="1"/>
      <c s="1"/>
      <c s="1"/>
      <c s="1"/>
      <c s="1"/>
      <c s="1"/>
      <c s="1"/>
      <c s="1"/>
      <c s="1"/>
      <c s="1"/>
      <c s="1"/>
      <c s="1"/>
      <c s="1"/>
      <c s="1"/>
      <c s="1"/>
      <c s="1"/>
      <c s="1"/>
      <c s="1"/>
      <c s="10"/>
    </row>
    <row>
      <c s="8"/>
      <c s="8"/>
      <c s="8"/>
      <c s="8"/>
      <c s="8"/>
      <c s="8"/>
      <c s="1"/>
      <c s="1"/>
      <c s="1"/>
      <c s="1"/>
      <c s="1"/>
      <c s="1"/>
      <c s="1"/>
      <c s="1"/>
      <c s="1"/>
      <c s="2" t="s">
        <v>1330</v>
      </c>
      <c s="2" t="s">
        <v>2209</v>
      </c>
      <c s="2" t="s">
        <v>5602</v>
      </c>
      <c s="2" t="s">
        <v>3427</v>
      </c>
      <c s="2" t="s">
        <v>898</v>
      </c>
      <c s="2" t="s">
        <v>4614</v>
      </c>
      <c s="2" t="s">
        <v>6818</v>
      </c>
      <c s="2" t="s">
        <v>5011</v>
      </c>
      <c s="2" t="s">
        <v>1</v>
      </c>
      <c s="2" t="s">
        <v>5603</v>
      </c>
      <c s="2" t="s">
        <v>6057</v>
      </c>
      <c s="2" t="s">
        <v>5104</v>
      </c>
      <c s="2" t="s">
        <v>454</v>
      </c>
      <c s="2" t="s">
        <v>6058</v>
      </c>
      <c s="1"/>
      <c s="1"/>
      <c s="1"/>
      <c s="1"/>
      <c s="1"/>
      <c s="1"/>
      <c s="1"/>
      <c s="1"/>
      <c s="1"/>
      <c s="1"/>
      <c s="1"/>
      <c s="1"/>
      <c s="1"/>
      <c s="10"/>
    </row>
    <row>
      <c s="8"/>
      <c s="8"/>
      <c s="8"/>
      <c s="8"/>
      <c s="8"/>
      <c s="8"/>
      <c s="1" t="s">
        <v>2106</v>
      </c>
      <c s="1" t="s">
        <v>2</v>
      </c>
      <c s="1" t="s">
        <v>6596</v>
      </c>
      <c s="1" t="s">
        <v>6059</v>
      </c>
      <c s="1" t="s">
        <v>3152</v>
      </c>
      <c s="1" t="s">
        <v>6792</v>
      </c>
      <c s="1" t="s">
        <v>2934</v>
      </c>
      <c s="1" t="s">
        <v>3335</v>
      </c>
      <c s="1" t="s">
        <v>1648</v>
      </c>
      <c s="1" t="s">
        <v>2074</v>
      </c>
      <c s="1" t="s">
        <v>3335</v>
      </c>
      <c s="1" t="s">
        <v>1648</v>
      </c>
      <c s="1" t="s">
        <v>185</v>
      </c>
      <c s="1" t="s">
        <v>3963</v>
      </c>
      <c s="1" t="s">
        <v>6825</v>
      </c>
      <c s="1" t="s">
        <v>784</v>
      </c>
      <c s="1" t="s">
        <v>4375</v>
      </c>
      <c s="1" t="s">
        <v>1219</v>
      </c>
      <c s="1" t="s">
        <v>2436</v>
      </c>
      <c s="1" t="s">
        <v>2940</v>
      </c>
      <c s="1" t="s">
        <v>3766</v>
      </c>
      <c s="1" t="s">
        <v>6501</v>
      </c>
      <c s="1" t="s">
        <v>4749</v>
      </c>
      <c s="1"/>
      <c s="1"/>
      <c s="1"/>
      <c s="1"/>
      <c s="1"/>
      <c s="1"/>
      <c s="1"/>
      <c s="1"/>
      <c s="1"/>
      <c s="1"/>
      <c s="1"/>
      <c s="1"/>
      <c s="1"/>
      <c s="10"/>
    </row>
    <row>
      <c s="8"/>
      <c s="8"/>
      <c s="8"/>
      <c s="8"/>
      <c s="8"/>
      <c s="8"/>
      <c s="1" t="s">
        <v>357</v>
      </c>
      <c s="1" t="s">
        <v>2</v>
      </c>
      <c s="1" t="s">
        <v>6596</v>
      </c>
      <c s="1" t="s">
        <v>6059</v>
      </c>
      <c s="1" t="s">
        <v>3152</v>
      </c>
      <c s="1" t="s">
        <v>6792</v>
      </c>
      <c s="1" t="s">
        <v>2934</v>
      </c>
      <c s="1" t="s">
        <v>3335</v>
      </c>
      <c s="1" t="s">
        <v>358</v>
      </c>
      <c s="1" t="s">
        <v>2074</v>
      </c>
      <c s="1" t="s">
        <v>3335</v>
      </c>
      <c s="1" t="s">
        <v>358</v>
      </c>
      <c s="1" t="s">
        <v>1223</v>
      </c>
      <c s="1" t="s">
        <v>3963</v>
      </c>
      <c s="1" t="s">
        <v>3767</v>
      </c>
      <c s="1" t="s">
        <v>784</v>
      </c>
      <c s="1" t="s">
        <v>1364</v>
      </c>
      <c s="1" t="s">
        <v>2514</v>
      </c>
      <c s="1" t="s">
        <v>2436</v>
      </c>
      <c s="1" t="s">
        <v>3768</v>
      </c>
      <c s="1" t="s">
        <v>2107</v>
      </c>
      <c s="1" t="s">
        <v>6501</v>
      </c>
      <c s="1" t="s">
        <v>4749</v>
      </c>
      <c s="1"/>
      <c s="1"/>
      <c s="1"/>
      <c s="1"/>
      <c s="1"/>
      <c s="1"/>
      <c s="1"/>
      <c s="1"/>
      <c s="1"/>
      <c s="1"/>
      <c s="1"/>
      <c s="1"/>
      <c s="1"/>
      <c s="10"/>
    </row>
    <row>
      <c s="8"/>
      <c s="8"/>
      <c s="8"/>
      <c s="8"/>
      <c s="8"/>
      <c s="8"/>
      <c s="1" t="s">
        <v>6393</v>
      </c>
      <c s="1" t="s">
        <v>2</v>
      </c>
      <c s="1" t="s">
        <v>6596</v>
      </c>
      <c s="1" t="s">
        <v>6059</v>
      </c>
      <c s="1" t="s">
        <v>3152</v>
      </c>
      <c s="1" t="s">
        <v>6792</v>
      </c>
      <c s="1" t="s">
        <v>2934</v>
      </c>
      <c s="1" t="s">
        <v>4194</v>
      </c>
      <c s="1" t="s">
        <v>785</v>
      </c>
      <c s="1" t="s">
        <v>2074</v>
      </c>
      <c s="1" t="s">
        <v>4194</v>
      </c>
      <c s="1" t="s">
        <v>785</v>
      </c>
      <c s="1" t="s">
        <v>1808</v>
      </c>
      <c s="1" t="s">
        <v>3963</v>
      </c>
      <c s="1" t="s">
        <v>2941</v>
      </c>
      <c s="1" t="s">
        <v>3520</v>
      </c>
      <c s="1" t="s">
        <v>3754</v>
      </c>
      <c s="1" t="s">
        <v>5488</v>
      </c>
      <c s="1" t="s">
        <v>2436</v>
      </c>
      <c s="1" t="s">
        <v>4195</v>
      </c>
      <c s="1" t="s">
        <v>2942</v>
      </c>
      <c s="1" t="s">
        <v>6501</v>
      </c>
      <c s="1" t="s">
        <v>4749</v>
      </c>
      <c s="1"/>
      <c s="1"/>
      <c s="1"/>
      <c s="1"/>
      <c s="1"/>
      <c s="1"/>
      <c s="1"/>
      <c s="1"/>
      <c s="1"/>
      <c s="1"/>
      <c s="1"/>
      <c s="1"/>
      <c s="1"/>
      <c s="10"/>
    </row>
    <row>
      <c s="8"/>
      <c s="8"/>
      <c s="8"/>
      <c s="8"/>
      <c s="8"/>
      <c s="8" t="s">
        <v>6826</v>
      </c>
      <c s="1"/>
      <c s="1"/>
      <c s="1"/>
      <c s="1"/>
      <c s="1"/>
      <c s="1"/>
      <c s="1"/>
      <c s="1"/>
      <c s="1"/>
      <c s="1"/>
      <c s="1"/>
      <c s="1"/>
      <c s="1"/>
      <c s="1"/>
      <c s="1"/>
      <c s="1"/>
      <c s="1"/>
      <c s="1"/>
      <c s="1"/>
      <c s="1"/>
      <c s="1"/>
      <c s="1"/>
      <c s="1"/>
      <c s="1"/>
      <c s="1"/>
      <c s="1"/>
      <c s="1"/>
      <c s="1"/>
      <c s="1"/>
      <c s="1"/>
      <c s="1"/>
      <c s="1"/>
      <c s="1"/>
      <c s="1"/>
      <c s="1"/>
      <c s="1"/>
      <c s="10"/>
    </row>
    <row>
      <c s="8"/>
      <c s="8"/>
      <c s="8"/>
      <c s="8"/>
      <c s="8"/>
      <c s="8"/>
      <c s="1"/>
      <c s="1"/>
      <c s="1"/>
      <c s="1"/>
      <c s="1"/>
      <c s="1"/>
      <c s="1"/>
      <c s="1"/>
      <c s="1"/>
      <c s="2" t="s">
        <v>1330</v>
      </c>
      <c s="2" t="s">
        <v>2209</v>
      </c>
      <c s="2" t="s">
        <v>5602</v>
      </c>
      <c s="2" t="s">
        <v>3427</v>
      </c>
      <c s="2" t="s">
        <v>898</v>
      </c>
      <c s="2" t="s">
        <v>6818</v>
      </c>
      <c s="2" t="s">
        <v>5011</v>
      </c>
      <c s="2" t="s">
        <v>4177</v>
      </c>
      <c s="2" t="s">
        <v>1194</v>
      </c>
      <c s="2" t="s">
        <v>1829</v>
      </c>
      <c s="2" t="s">
        <v>1</v>
      </c>
      <c s="2" t="s">
        <v>5603</v>
      </c>
      <c s="2" t="s">
        <v>6057</v>
      </c>
      <c s="2" t="s">
        <v>5104</v>
      </c>
      <c s="2" t="s">
        <v>454</v>
      </c>
      <c s="2" t="s">
        <v>6058</v>
      </c>
      <c s="1"/>
      <c s="1"/>
      <c s="1"/>
      <c s="1"/>
      <c s="1"/>
      <c s="1"/>
      <c s="1"/>
      <c s="1"/>
      <c s="1"/>
      <c s="1"/>
      <c s="1"/>
      <c s="10"/>
    </row>
    <row>
      <c s="8"/>
      <c s="8"/>
      <c s="8"/>
      <c s="8"/>
      <c s="8"/>
      <c s="8"/>
      <c s="1" t="s">
        <v>5489</v>
      </c>
      <c s="1" t="s">
        <v>2</v>
      </c>
      <c s="1" t="s">
        <v>6596</v>
      </c>
      <c s="1" t="s">
        <v>6059</v>
      </c>
      <c s="1" t="s">
        <v>3152</v>
      </c>
      <c s="1" t="s">
        <v>6792</v>
      </c>
      <c s="1" t="s">
        <v>2934</v>
      </c>
      <c s="1" t="s">
        <v>5958</v>
      </c>
      <c s="1" t="s">
        <v>5959</v>
      </c>
      <c s="1" t="s">
        <v>2074</v>
      </c>
      <c s="1" t="s">
        <v>5958</v>
      </c>
      <c s="1" t="s">
        <v>5959</v>
      </c>
      <c s="1" t="s">
        <v>1808</v>
      </c>
      <c s="1" t="s">
        <v>4645</v>
      </c>
      <c s="1" t="s">
        <v>3520</v>
      </c>
      <c s="1" t="s">
        <v>318</v>
      </c>
      <c s="1" t="s">
        <v>2108</v>
      </c>
      <c s="1" t="s">
        <v>5901</v>
      </c>
      <c s="1" t="s">
        <v>5915</v>
      </c>
      <c s="1" t="s">
        <v>1224</v>
      </c>
      <c s="1" t="s">
        <v>2436</v>
      </c>
      <c s="1" t="s">
        <v>2515</v>
      </c>
      <c s="1" t="s">
        <v>3769</v>
      </c>
      <c s="1" t="s">
        <v>6501</v>
      </c>
      <c s="1" t="s">
        <v>4749</v>
      </c>
      <c s="1"/>
      <c s="1"/>
      <c s="1"/>
      <c s="1"/>
      <c s="1"/>
      <c s="1"/>
      <c s="1"/>
      <c s="1"/>
      <c s="1"/>
      <c s="1"/>
      <c s="1"/>
      <c s="10"/>
    </row>
    <row>
      <c s="8"/>
      <c s="8"/>
      <c s="8"/>
      <c s="8"/>
      <c s="8"/>
      <c s="8"/>
      <c s="1" t="s">
        <v>5017</v>
      </c>
      <c s="1" t="s">
        <v>2</v>
      </c>
      <c s="1" t="s">
        <v>6596</v>
      </c>
      <c s="1" t="s">
        <v>6059</v>
      </c>
      <c s="1" t="s">
        <v>3152</v>
      </c>
      <c s="1" t="s">
        <v>6792</v>
      </c>
      <c s="1" t="s">
        <v>2934</v>
      </c>
      <c s="1" t="s">
        <v>5958</v>
      </c>
      <c s="1" t="s">
        <v>6394</v>
      </c>
      <c s="1" t="s">
        <v>2074</v>
      </c>
      <c s="1" t="s">
        <v>5958</v>
      </c>
      <c s="1" t="s">
        <v>6394</v>
      </c>
      <c s="1" t="s">
        <v>93</v>
      </c>
      <c s="1" t="s">
        <v>4645</v>
      </c>
      <c s="1" t="s">
        <v>3770</v>
      </c>
      <c s="1" t="s">
        <v>4798</v>
      </c>
      <c s="1" t="s">
        <v>4178</v>
      </c>
      <c s="1" t="s">
        <v>5901</v>
      </c>
      <c s="1" t="s">
        <v>5915</v>
      </c>
      <c s="1" t="s">
        <v>359</v>
      </c>
      <c s="1" t="s">
        <v>2436</v>
      </c>
      <c s="1" t="s">
        <v>2943</v>
      </c>
      <c s="1" t="s">
        <v>4646</v>
      </c>
      <c s="1" t="s">
        <v>6501</v>
      </c>
      <c s="1" t="s">
        <v>4749</v>
      </c>
      <c s="1"/>
      <c s="1"/>
      <c s="1"/>
      <c s="1"/>
      <c s="1"/>
      <c s="1"/>
      <c s="1"/>
      <c s="1"/>
      <c s="1"/>
      <c s="1"/>
      <c s="1"/>
      <c s="10"/>
    </row>
    <row>
      <c s="8"/>
      <c s="8"/>
      <c s="8"/>
      <c s="8"/>
      <c s="8"/>
      <c s="8"/>
      <c s="1" t="s">
        <v>1649</v>
      </c>
      <c s="1" t="s">
        <v>2</v>
      </c>
      <c s="1" t="s">
        <v>6596</v>
      </c>
      <c s="1" t="s">
        <v>6059</v>
      </c>
      <c s="1" t="s">
        <v>3152</v>
      </c>
      <c s="1" t="s">
        <v>6792</v>
      </c>
      <c s="1" t="s">
        <v>2934</v>
      </c>
      <c s="1" t="s">
        <v>5958</v>
      </c>
      <c s="1" t="s">
        <v>1650</v>
      </c>
      <c s="1" t="s">
        <v>2074</v>
      </c>
      <c s="1" t="s">
        <v>5958</v>
      </c>
      <c s="1" t="s">
        <v>1650</v>
      </c>
      <c s="1" t="s">
        <v>3771</v>
      </c>
      <c s="1" t="s">
        <v>4645</v>
      </c>
      <c s="1" t="s">
        <v>6827</v>
      </c>
      <c s="1" t="s">
        <v>1778</v>
      </c>
      <c s="1" t="s">
        <v>733</v>
      </c>
      <c s="1" t="s">
        <v>5901</v>
      </c>
      <c s="1" t="s">
        <v>5915</v>
      </c>
      <c s="1" t="s">
        <v>4196</v>
      </c>
      <c s="1" t="s">
        <v>2436</v>
      </c>
      <c s="1" t="s">
        <v>4647</v>
      </c>
      <c s="1" t="s">
        <v>2109</v>
      </c>
      <c s="1" t="s">
        <v>6501</v>
      </c>
      <c s="1" t="s">
        <v>4749</v>
      </c>
      <c s="1"/>
      <c s="1"/>
      <c s="1"/>
      <c s="1"/>
      <c s="1"/>
      <c s="1"/>
      <c s="1"/>
      <c s="1"/>
      <c s="1"/>
      <c s="1"/>
      <c s="1"/>
      <c s="10"/>
    </row>
    <row>
      <c s="8"/>
      <c s="8"/>
      <c s="8"/>
      <c s="8"/>
      <c s="8"/>
      <c s="8"/>
      <c s="1" t="s">
        <v>1651</v>
      </c>
      <c s="1" t="s">
        <v>2</v>
      </c>
      <c s="1" t="s">
        <v>6596</v>
      </c>
      <c s="1" t="s">
        <v>6059</v>
      </c>
      <c s="1" t="s">
        <v>3152</v>
      </c>
      <c s="1" t="s">
        <v>6792</v>
      </c>
      <c s="1" t="s">
        <v>2934</v>
      </c>
      <c s="1" t="s">
        <v>5958</v>
      </c>
      <c s="1" t="s">
        <v>1652</v>
      </c>
      <c s="1" t="s">
        <v>2074</v>
      </c>
      <c s="1" t="s">
        <v>5958</v>
      </c>
      <c s="1" t="s">
        <v>1652</v>
      </c>
      <c s="1" t="s">
        <v>5279</v>
      </c>
      <c s="1" t="s">
        <v>4645</v>
      </c>
      <c s="1" t="s">
        <v>360</v>
      </c>
      <c s="1" t="s">
        <v>117</v>
      </c>
      <c s="1" t="s">
        <v>766</v>
      </c>
      <c s="1" t="s">
        <v>5901</v>
      </c>
      <c s="1" t="s">
        <v>5915</v>
      </c>
      <c s="1" t="s">
        <v>5410</v>
      </c>
      <c s="1" t="s">
        <v>2436</v>
      </c>
      <c s="1" t="s">
        <v>4648</v>
      </c>
      <c s="1" t="s">
        <v>4197</v>
      </c>
      <c s="1" t="s">
        <v>6501</v>
      </c>
      <c s="1" t="s">
        <v>4749</v>
      </c>
      <c s="1"/>
      <c s="1"/>
      <c s="1"/>
      <c s="1"/>
      <c s="1"/>
      <c s="1"/>
      <c s="1"/>
      <c s="1"/>
      <c s="1"/>
      <c s="1"/>
      <c s="1"/>
      <c s="10"/>
    </row>
    <row>
      <c s="8"/>
      <c s="8"/>
      <c s="8"/>
      <c s="8"/>
      <c s="8"/>
      <c s="8"/>
      <c s="1" t="s">
        <v>1653</v>
      </c>
      <c s="1" t="s">
        <v>2</v>
      </c>
      <c s="1" t="s">
        <v>6596</v>
      </c>
      <c s="1" t="s">
        <v>6059</v>
      </c>
      <c s="1" t="s">
        <v>3152</v>
      </c>
      <c s="1" t="s">
        <v>6792</v>
      </c>
      <c s="1" t="s">
        <v>2934</v>
      </c>
      <c s="1" t="s">
        <v>361</v>
      </c>
      <c s="1" t="s">
        <v>2944</v>
      </c>
      <c s="1" t="s">
        <v>2074</v>
      </c>
      <c s="1" t="s">
        <v>361</v>
      </c>
      <c s="1" t="s">
        <v>2944</v>
      </c>
      <c s="1" t="s">
        <v>93</v>
      </c>
      <c s="1" t="s">
        <v>4645</v>
      </c>
      <c s="1" t="s">
        <v>2101</v>
      </c>
      <c s="1" t="s">
        <v>4798</v>
      </c>
      <c s="1" t="s">
        <v>1873</v>
      </c>
      <c s="1" t="s">
        <v>2011</v>
      </c>
      <c s="1" t="s">
        <v>5915</v>
      </c>
      <c s="1" t="s">
        <v>2516</v>
      </c>
      <c s="1" t="s">
        <v>2436</v>
      </c>
      <c s="1" t="s">
        <v>6395</v>
      </c>
      <c s="1" t="s">
        <v>3772</v>
      </c>
      <c s="1" t="s">
        <v>6501</v>
      </c>
      <c s="1" t="s">
        <v>4749</v>
      </c>
      <c s="1"/>
      <c s="1"/>
      <c s="1"/>
      <c s="1"/>
      <c s="1"/>
      <c s="1"/>
      <c s="1"/>
      <c s="1"/>
      <c s="1"/>
      <c s="1"/>
      <c s="1"/>
      <c s="10"/>
    </row>
    <row>
      <c s="8"/>
      <c s="8"/>
      <c s="8"/>
      <c s="8"/>
      <c s="8"/>
      <c s="8"/>
      <c s="1" t="s">
        <v>3773</v>
      </c>
      <c s="1" t="s">
        <v>2</v>
      </c>
      <c s="1" t="s">
        <v>6596</v>
      </c>
      <c s="1" t="s">
        <v>6059</v>
      </c>
      <c s="1" t="s">
        <v>3152</v>
      </c>
      <c s="1" t="s">
        <v>6792</v>
      </c>
      <c s="1" t="s">
        <v>2934</v>
      </c>
      <c s="1" t="s">
        <v>361</v>
      </c>
      <c s="1" t="s">
        <v>4649</v>
      </c>
      <c s="1" t="s">
        <v>2074</v>
      </c>
      <c s="1" t="s">
        <v>361</v>
      </c>
      <c s="1" t="s">
        <v>4649</v>
      </c>
      <c s="1" t="s">
        <v>3771</v>
      </c>
      <c s="1" t="s">
        <v>4645</v>
      </c>
      <c s="1" t="s">
        <v>786</v>
      </c>
      <c s="1" t="s">
        <v>1778</v>
      </c>
      <c s="1" t="s">
        <v>5960</v>
      </c>
      <c s="1" t="s">
        <v>2011</v>
      </c>
      <c s="1" t="s">
        <v>5915</v>
      </c>
      <c s="1" t="s">
        <v>6396</v>
      </c>
      <c s="1" t="s">
        <v>2436</v>
      </c>
      <c s="1" t="s">
        <v>1225</v>
      </c>
      <c s="1" t="s">
        <v>1226</v>
      </c>
      <c s="1" t="s">
        <v>6501</v>
      </c>
      <c s="1" t="s">
        <v>4749</v>
      </c>
      <c s="1"/>
      <c s="1"/>
      <c s="1"/>
      <c s="1"/>
      <c s="1"/>
      <c s="1"/>
      <c s="1"/>
      <c s="1"/>
      <c s="1"/>
      <c s="1"/>
      <c s="1"/>
      <c s="10"/>
    </row>
    <row>
      <c s="8"/>
      <c s="8"/>
      <c s="8"/>
      <c s="8"/>
      <c s="8"/>
      <c s="8"/>
      <c s="1" t="s">
        <v>4650</v>
      </c>
      <c s="1" t="s">
        <v>2</v>
      </c>
      <c s="1" t="s">
        <v>6596</v>
      </c>
      <c s="1" t="s">
        <v>6059</v>
      </c>
      <c s="1" t="s">
        <v>3152</v>
      </c>
      <c s="1" t="s">
        <v>6792</v>
      </c>
      <c s="1" t="s">
        <v>2934</v>
      </c>
      <c s="1" t="s">
        <v>361</v>
      </c>
      <c s="1" t="s">
        <v>4651</v>
      </c>
      <c s="1" t="s">
        <v>2074</v>
      </c>
      <c s="1" t="s">
        <v>361</v>
      </c>
      <c s="1" t="s">
        <v>4651</v>
      </c>
      <c s="1" t="s">
        <v>5279</v>
      </c>
      <c s="1" t="s">
        <v>4645</v>
      </c>
      <c s="1" t="s">
        <v>2110</v>
      </c>
      <c s="1" t="s">
        <v>5961</v>
      </c>
      <c s="1" t="s">
        <v>5490</v>
      </c>
      <c s="1" t="s">
        <v>2011</v>
      </c>
      <c s="1" t="s">
        <v>5915</v>
      </c>
      <c s="1" t="s">
        <v>5491</v>
      </c>
      <c s="1" t="s">
        <v>2436</v>
      </c>
      <c s="1" t="s">
        <v>1227</v>
      </c>
      <c s="1" t="s">
        <v>3774</v>
      </c>
      <c s="1" t="s">
        <v>6501</v>
      </c>
      <c s="1" t="s">
        <v>4749</v>
      </c>
      <c s="1"/>
      <c s="1"/>
      <c s="1"/>
      <c s="1"/>
      <c s="1"/>
      <c s="1"/>
      <c s="1"/>
      <c s="1"/>
      <c s="1"/>
      <c s="1"/>
      <c s="1"/>
      <c s="10"/>
    </row>
    <row>
      <c s="8"/>
      <c s="8"/>
      <c s="8"/>
      <c s="8"/>
      <c s="8"/>
      <c s="8" t="s">
        <v>3775</v>
      </c>
      <c s="1"/>
      <c s="1"/>
      <c s="1"/>
      <c s="1"/>
      <c s="1"/>
      <c s="1"/>
      <c s="1"/>
      <c s="1"/>
      <c s="1"/>
      <c s="1"/>
      <c s="1"/>
      <c s="1"/>
      <c s="1"/>
      <c s="1"/>
      <c s="1"/>
      <c s="1"/>
      <c s="1"/>
      <c s="1"/>
      <c s="1"/>
      <c s="1"/>
      <c s="1"/>
      <c s="1"/>
      <c s="1"/>
      <c s="1"/>
      <c s="1"/>
      <c s="1"/>
      <c s="1"/>
      <c s="1"/>
      <c s="1"/>
      <c s="1"/>
      <c s="1"/>
      <c s="1"/>
      <c s="1"/>
      <c s="1"/>
      <c s="1"/>
      <c s="1"/>
      <c s="10"/>
    </row>
    <row>
      <c s="8"/>
      <c s="8"/>
      <c s="8"/>
      <c s="8"/>
      <c s="8"/>
      <c s="8"/>
      <c s="1"/>
      <c s="1"/>
      <c s="1"/>
      <c s="1"/>
      <c s="1"/>
      <c s="1"/>
      <c s="1"/>
      <c s="1"/>
      <c s="1"/>
      <c s="2" t="s">
        <v>1330</v>
      </c>
      <c s="2" t="s">
        <v>2209</v>
      </c>
      <c s="2" t="s">
        <v>5602</v>
      </c>
      <c s="2" t="s">
        <v>3427</v>
      </c>
      <c s="2" t="s">
        <v>898</v>
      </c>
      <c s="2" t="s">
        <v>2916</v>
      </c>
      <c s="2" t="s">
        <v>4177</v>
      </c>
      <c s="2" t="s">
        <v>1194</v>
      </c>
      <c s="2" t="s">
        <v>1630</v>
      </c>
      <c s="2" t="s">
        <v>1</v>
      </c>
      <c s="2" t="s">
        <v>5603</v>
      </c>
      <c s="2" t="s">
        <v>6057</v>
      </c>
      <c s="2" t="s">
        <v>454</v>
      </c>
      <c s="2" t="s">
        <v>6058</v>
      </c>
      <c s="1"/>
      <c s="1"/>
      <c s="1"/>
      <c s="1"/>
      <c s="1"/>
      <c s="1"/>
      <c s="1"/>
      <c s="1"/>
      <c s="1"/>
      <c s="1"/>
      <c s="1"/>
      <c s="1"/>
      <c s="1"/>
      <c s="10"/>
    </row>
    <row>
      <c s="8"/>
      <c s="8"/>
      <c s="8"/>
      <c s="8"/>
      <c s="8"/>
      <c s="8"/>
      <c s="1" t="s">
        <v>4198</v>
      </c>
      <c s="1" t="s">
        <v>2</v>
      </c>
      <c s="1" t="s">
        <v>6596</v>
      </c>
      <c s="1" t="s">
        <v>6059</v>
      </c>
      <c s="1" t="s">
        <v>3152</v>
      </c>
      <c s="1" t="s">
        <v>6792</v>
      </c>
      <c s="1" t="s">
        <v>2934</v>
      </c>
      <c s="1" t="s">
        <v>3775</v>
      </c>
      <c s="1" t="s">
        <v>1654</v>
      </c>
      <c s="1" t="s">
        <v>2074</v>
      </c>
      <c s="1" t="s">
        <v>3775</v>
      </c>
      <c s="1" t="s">
        <v>1654</v>
      </c>
      <c s="1" t="s">
        <v>5492</v>
      </c>
      <c s="1" t="s">
        <v>6397</v>
      </c>
      <c s="1" t="s">
        <v>4199</v>
      </c>
      <c s="1" t="s">
        <v>2108</v>
      </c>
      <c s="1" t="s">
        <v>5901</v>
      </c>
      <c s="1" t="s">
        <v>5493</v>
      </c>
      <c s="1" t="s">
        <v>930</v>
      </c>
      <c s="1" t="s">
        <v>2436</v>
      </c>
      <c s="1" t="s">
        <v>4652</v>
      </c>
      <c s="1" t="s">
        <v>6501</v>
      </c>
      <c s="1" t="s">
        <v>4749</v>
      </c>
      <c s="1"/>
      <c s="1"/>
      <c s="1"/>
      <c s="1"/>
      <c s="1"/>
      <c s="1"/>
      <c s="1"/>
      <c s="1"/>
      <c s="1"/>
      <c s="1"/>
      <c s="1"/>
      <c s="1"/>
      <c s="1"/>
      <c s="10"/>
    </row>
    <row>
      <c s="8"/>
      <c s="8"/>
      <c s="8"/>
      <c s="8"/>
      <c s="8"/>
      <c s="8"/>
      <c s="1" t="s">
        <v>5018</v>
      </c>
      <c s="1" t="s">
        <v>2</v>
      </c>
      <c s="1" t="s">
        <v>6596</v>
      </c>
      <c s="1" t="s">
        <v>6059</v>
      </c>
      <c s="1" t="s">
        <v>3152</v>
      </c>
      <c s="1" t="s">
        <v>6792</v>
      </c>
      <c s="1" t="s">
        <v>2934</v>
      </c>
      <c s="1" t="s">
        <v>3775</v>
      </c>
      <c s="1" t="s">
        <v>1655</v>
      </c>
      <c s="1" t="s">
        <v>2074</v>
      </c>
      <c s="1" t="s">
        <v>3775</v>
      </c>
      <c s="1" t="s">
        <v>1655</v>
      </c>
      <c s="1" t="s">
        <v>2071</v>
      </c>
      <c s="1" t="s">
        <v>6397</v>
      </c>
      <c s="1" t="s">
        <v>362</v>
      </c>
      <c s="1" t="s">
        <v>4178</v>
      </c>
      <c s="1" t="s">
        <v>5901</v>
      </c>
      <c s="1" t="s">
        <v>6398</v>
      </c>
      <c s="1" t="s">
        <v>1656</v>
      </c>
      <c s="1" t="s">
        <v>2436</v>
      </c>
      <c s="1" t="s">
        <v>4653</v>
      </c>
      <c s="1" t="s">
        <v>6501</v>
      </c>
      <c s="1" t="s">
        <v>4749</v>
      </c>
      <c s="1"/>
      <c s="1"/>
      <c s="1"/>
      <c s="1"/>
      <c s="1"/>
      <c s="1"/>
      <c s="1"/>
      <c s="1"/>
      <c s="1"/>
      <c s="1"/>
      <c s="1"/>
      <c s="1"/>
      <c s="1"/>
      <c s="10"/>
    </row>
    <row>
      <c s="8"/>
      <c s="8"/>
      <c s="8"/>
      <c s="8"/>
      <c s="8"/>
      <c s="8"/>
      <c s="1" t="s">
        <v>5019</v>
      </c>
      <c s="1" t="s">
        <v>2</v>
      </c>
      <c s="1" t="s">
        <v>6596</v>
      </c>
      <c s="1" t="s">
        <v>6059</v>
      </c>
      <c s="1" t="s">
        <v>3152</v>
      </c>
      <c s="1" t="s">
        <v>6792</v>
      </c>
      <c s="1" t="s">
        <v>2934</v>
      </c>
      <c s="1" t="s">
        <v>3775</v>
      </c>
      <c s="1" t="s">
        <v>5020</v>
      </c>
      <c s="1" t="s">
        <v>2074</v>
      </c>
      <c s="1" t="s">
        <v>3775</v>
      </c>
      <c s="1" t="s">
        <v>5020</v>
      </c>
      <c s="1" t="s">
        <v>2072</v>
      </c>
      <c s="1" t="s">
        <v>6397</v>
      </c>
      <c s="1" t="s">
        <v>787</v>
      </c>
      <c s="1" t="s">
        <v>733</v>
      </c>
      <c s="1" t="s">
        <v>5901</v>
      </c>
      <c s="1" t="s">
        <v>1228</v>
      </c>
      <c s="1" t="s">
        <v>6828</v>
      </c>
      <c s="1" t="s">
        <v>2436</v>
      </c>
      <c s="1" t="s">
        <v>1229</v>
      </c>
      <c s="1" t="s">
        <v>6501</v>
      </c>
      <c s="1" t="s">
        <v>4749</v>
      </c>
      <c s="1"/>
      <c s="1"/>
      <c s="1"/>
      <c s="1"/>
      <c s="1"/>
      <c s="1"/>
      <c s="1"/>
      <c s="1"/>
      <c s="1"/>
      <c s="1"/>
      <c s="1"/>
      <c s="1"/>
      <c s="1"/>
      <c s="10"/>
    </row>
    <row>
      <c s="8"/>
      <c s="8"/>
      <c s="8"/>
      <c s="8"/>
      <c s="8"/>
      <c s="8"/>
      <c s="1" t="s">
        <v>788</v>
      </c>
      <c s="1" t="s">
        <v>2</v>
      </c>
      <c s="1" t="s">
        <v>6596</v>
      </c>
      <c s="1" t="s">
        <v>6059</v>
      </c>
      <c s="1" t="s">
        <v>3152</v>
      </c>
      <c s="1" t="s">
        <v>6792</v>
      </c>
      <c s="1" t="s">
        <v>2934</v>
      </c>
      <c s="1" t="s">
        <v>3775</v>
      </c>
      <c s="1" t="s">
        <v>4200</v>
      </c>
      <c s="1" t="s">
        <v>2074</v>
      </c>
      <c s="1" t="s">
        <v>3775</v>
      </c>
      <c s="1" t="s">
        <v>4200</v>
      </c>
      <c s="1" t="s">
        <v>3771</v>
      </c>
      <c s="1" t="s">
        <v>6397</v>
      </c>
      <c s="1" t="s">
        <v>3336</v>
      </c>
      <c s="1" t="s">
        <v>766</v>
      </c>
      <c s="1" t="s">
        <v>5901</v>
      </c>
      <c s="1" t="s">
        <v>4201</v>
      </c>
      <c s="1" t="s">
        <v>4325</v>
      </c>
      <c s="1" t="s">
        <v>2436</v>
      </c>
      <c s="1" t="s">
        <v>363</v>
      </c>
      <c s="1" t="s">
        <v>6501</v>
      </c>
      <c s="1" t="s">
        <v>4749</v>
      </c>
      <c s="1"/>
      <c s="1"/>
      <c s="1"/>
      <c s="1"/>
      <c s="1"/>
      <c s="1"/>
      <c s="1"/>
      <c s="1"/>
      <c s="1"/>
      <c s="1"/>
      <c s="1"/>
      <c s="1"/>
      <c s="1"/>
      <c s="10"/>
    </row>
    <row>
      <c s="8"/>
      <c s="8"/>
      <c s="8"/>
      <c s="8"/>
      <c s="8"/>
      <c s="8"/>
      <c s="1" t="s">
        <v>4654</v>
      </c>
      <c s="1" t="s">
        <v>2</v>
      </c>
      <c s="1" t="s">
        <v>6596</v>
      </c>
      <c s="1" t="s">
        <v>6059</v>
      </c>
      <c s="1" t="s">
        <v>3152</v>
      </c>
      <c s="1" t="s">
        <v>6792</v>
      </c>
      <c s="1" t="s">
        <v>2934</v>
      </c>
      <c s="1" t="s">
        <v>3775</v>
      </c>
      <c s="1" t="s">
        <v>5021</v>
      </c>
      <c s="1" t="s">
        <v>2074</v>
      </c>
      <c s="1" t="s">
        <v>3775</v>
      </c>
      <c s="1" t="s">
        <v>5021</v>
      </c>
      <c s="1" t="s">
        <v>2071</v>
      </c>
      <c s="1" t="s">
        <v>6397</v>
      </c>
      <c s="1" t="s">
        <v>362</v>
      </c>
      <c s="1" t="s">
        <v>1873</v>
      </c>
      <c s="1" t="s">
        <v>2011</v>
      </c>
      <c s="1" t="s">
        <v>5022</v>
      </c>
      <c s="1" t="s">
        <v>4655</v>
      </c>
      <c s="1" t="s">
        <v>2436</v>
      </c>
      <c s="1" t="s">
        <v>1230</v>
      </c>
      <c s="1" t="s">
        <v>6501</v>
      </c>
      <c s="1" t="s">
        <v>4749</v>
      </c>
      <c s="1"/>
      <c s="1"/>
      <c s="1"/>
      <c s="1"/>
      <c s="1"/>
      <c s="1"/>
      <c s="1"/>
      <c s="1"/>
      <c s="1"/>
      <c s="1"/>
      <c s="1"/>
      <c s="1"/>
      <c s="1"/>
      <c s="10"/>
    </row>
    <row>
      <c s="8"/>
      <c s="8"/>
      <c s="8"/>
      <c s="8"/>
      <c s="8"/>
      <c s="8"/>
      <c s="1" t="s">
        <v>2517</v>
      </c>
      <c s="1" t="s">
        <v>2</v>
      </c>
      <c s="1" t="s">
        <v>6596</v>
      </c>
      <c s="1" t="s">
        <v>6059</v>
      </c>
      <c s="1" t="s">
        <v>3152</v>
      </c>
      <c s="1" t="s">
        <v>6792</v>
      </c>
      <c s="1" t="s">
        <v>2934</v>
      </c>
      <c s="1" t="s">
        <v>3775</v>
      </c>
      <c s="1" t="s">
        <v>1657</v>
      </c>
      <c s="1" t="s">
        <v>2074</v>
      </c>
      <c s="1" t="s">
        <v>3775</v>
      </c>
      <c s="1" t="s">
        <v>1657</v>
      </c>
      <c s="1" t="s">
        <v>2072</v>
      </c>
      <c s="1" t="s">
        <v>6397</v>
      </c>
      <c s="1" t="s">
        <v>787</v>
      </c>
      <c s="1" t="s">
        <v>5960</v>
      </c>
      <c s="1" t="s">
        <v>2011</v>
      </c>
      <c s="1" t="s">
        <v>5494</v>
      </c>
      <c s="1" t="s">
        <v>595</v>
      </c>
      <c s="1" t="s">
        <v>2436</v>
      </c>
      <c s="1" t="s">
        <v>4656</v>
      </c>
      <c s="1" t="s">
        <v>6501</v>
      </c>
      <c s="1" t="s">
        <v>4749</v>
      </c>
      <c s="1"/>
      <c s="1"/>
      <c s="1"/>
      <c s="1"/>
      <c s="1"/>
      <c s="1"/>
      <c s="1"/>
      <c s="1"/>
      <c s="1"/>
      <c s="1"/>
      <c s="1"/>
      <c s="1"/>
      <c s="1"/>
      <c s="10"/>
    </row>
    <row>
      <c s="8"/>
      <c s="8"/>
      <c s="8"/>
      <c s="8"/>
      <c s="8"/>
      <c s="8"/>
      <c s="1" t="s">
        <v>1231</v>
      </c>
      <c s="1" t="s">
        <v>2</v>
      </c>
      <c s="1" t="s">
        <v>6596</v>
      </c>
      <c s="1" t="s">
        <v>6059</v>
      </c>
      <c s="1" t="s">
        <v>3152</v>
      </c>
      <c s="1" t="s">
        <v>6792</v>
      </c>
      <c s="1" t="s">
        <v>2934</v>
      </c>
      <c s="1" t="s">
        <v>3775</v>
      </c>
      <c s="1" t="s">
        <v>789</v>
      </c>
      <c s="1" t="s">
        <v>2074</v>
      </c>
      <c s="1" t="s">
        <v>3775</v>
      </c>
      <c s="1" t="s">
        <v>789</v>
      </c>
      <c s="1" t="s">
        <v>3771</v>
      </c>
      <c s="1" t="s">
        <v>6397</v>
      </c>
      <c s="1" t="s">
        <v>3336</v>
      </c>
      <c s="1" t="s">
        <v>5490</v>
      </c>
      <c s="1" t="s">
        <v>2011</v>
      </c>
      <c s="1" t="s">
        <v>2518</v>
      </c>
      <c s="1" t="s">
        <v>4997</v>
      </c>
      <c s="1" t="s">
        <v>2436</v>
      </c>
      <c s="1" t="s">
        <v>3776</v>
      </c>
      <c s="1" t="s">
        <v>6501</v>
      </c>
      <c s="1" t="s">
        <v>4749</v>
      </c>
      <c s="1"/>
      <c s="1"/>
      <c s="1"/>
      <c s="1"/>
      <c s="1"/>
      <c s="1"/>
      <c s="1"/>
      <c s="1"/>
      <c s="1"/>
      <c s="1"/>
      <c s="1"/>
      <c s="1"/>
      <c s="1"/>
      <c s="10"/>
    </row>
    <row>
      <c s="8"/>
      <c s="8"/>
      <c s="8"/>
      <c s="8"/>
      <c s="8"/>
      <c s="8" t="s">
        <v>3777</v>
      </c>
      <c s="1"/>
      <c s="1"/>
      <c s="1"/>
      <c s="1"/>
      <c s="1"/>
      <c s="1"/>
      <c s="1"/>
      <c s="1"/>
      <c s="1"/>
      <c s="1"/>
      <c s="1"/>
      <c s="1"/>
      <c s="1"/>
      <c s="1"/>
      <c s="1"/>
      <c s="1"/>
      <c s="1"/>
      <c s="1"/>
      <c s="1"/>
      <c s="1"/>
      <c s="1"/>
      <c s="1"/>
      <c s="1"/>
      <c s="1"/>
      <c s="1"/>
      <c s="1"/>
      <c s="1"/>
      <c s="1"/>
      <c s="1"/>
      <c s="1"/>
      <c s="1"/>
      <c s="1"/>
      <c s="1"/>
      <c s="1"/>
      <c s="1"/>
      <c s="1"/>
      <c s="10"/>
    </row>
    <row>
      <c s="8"/>
      <c s="8"/>
      <c s="8"/>
      <c s="8"/>
      <c s="8"/>
      <c s="8"/>
      <c s="1"/>
      <c s="1"/>
      <c s="1"/>
      <c s="1"/>
      <c s="1"/>
      <c s="1"/>
      <c s="1"/>
      <c s="1"/>
      <c s="1"/>
      <c s="2" t="s">
        <v>1330</v>
      </c>
      <c s="2" t="s">
        <v>2209</v>
      </c>
      <c s="2" t="s">
        <v>5602</v>
      </c>
      <c s="2" t="s">
        <v>3427</v>
      </c>
      <c s="2" t="s">
        <v>898</v>
      </c>
      <c s="2" t="s">
        <v>6166</v>
      </c>
      <c s="2" t="s">
        <v>2727</v>
      </c>
      <c s="2" t="s">
        <v>560</v>
      </c>
      <c s="2" t="s">
        <v>2945</v>
      </c>
      <c s="2" t="s">
        <v>4202</v>
      </c>
      <c s="2" t="s">
        <v>6399</v>
      </c>
      <c s="2" t="s">
        <v>1232</v>
      </c>
      <c s="2" t="s">
        <v>1658</v>
      </c>
      <c s="2" t="s">
        <v>4203</v>
      </c>
      <c s="2" t="s">
        <v>4204</v>
      </c>
      <c s="2" t="s">
        <v>1</v>
      </c>
      <c s="2" t="s">
        <v>5603</v>
      </c>
      <c s="2" t="s">
        <v>6057</v>
      </c>
      <c s="2" t="s">
        <v>5104</v>
      </c>
      <c s="2" t="s">
        <v>454</v>
      </c>
      <c s="2" t="s">
        <v>6058</v>
      </c>
      <c s="1"/>
      <c s="1"/>
      <c s="1"/>
      <c s="1"/>
      <c s="1"/>
      <c s="1"/>
      <c s="10"/>
    </row>
    <row>
      <c s="8"/>
      <c s="8"/>
      <c s="8"/>
      <c s="8"/>
      <c s="8"/>
      <c s="8"/>
      <c s="1" t="s">
        <v>4205</v>
      </c>
      <c s="1" t="s">
        <v>2</v>
      </c>
      <c s="1" t="s">
        <v>6596</v>
      </c>
      <c s="1" t="s">
        <v>6059</v>
      </c>
      <c s="1" t="s">
        <v>3152</v>
      </c>
      <c s="1" t="s">
        <v>6792</v>
      </c>
      <c s="1" t="s">
        <v>2934</v>
      </c>
      <c s="1" t="s">
        <v>1233</v>
      </c>
      <c s="1" t="s">
        <v>5962</v>
      </c>
      <c s="1" t="s">
        <v>2074</v>
      </c>
      <c s="1" t="s">
        <v>1233</v>
      </c>
      <c s="1" t="s">
        <v>5962</v>
      </c>
      <c s="1" t="s">
        <v>102</v>
      </c>
      <c s="1" t="s">
        <v>4206</v>
      </c>
      <c s="1" t="s">
        <v>1234</v>
      </c>
      <c s="1" t="s">
        <v>1235</v>
      </c>
      <c s="1" t="s">
        <v>4207</v>
      </c>
      <c s="1" t="s">
        <v>2519</v>
      </c>
      <c s="1" t="s">
        <v>6359</v>
      </c>
      <c s="1" t="s">
        <v>4657</v>
      </c>
      <c s="1" t="s">
        <v>2520</v>
      </c>
      <c s="1" t="s">
        <v>5436</v>
      </c>
      <c s="1" t="s">
        <v>1236</v>
      </c>
      <c s="1" t="s">
        <v>5963</v>
      </c>
      <c s="1" t="s">
        <v>5491</v>
      </c>
      <c s="1" t="s">
        <v>2436</v>
      </c>
      <c s="1" t="s">
        <v>5495</v>
      </c>
      <c s="1" t="s">
        <v>5023</v>
      </c>
      <c s="1" t="s">
        <v>6501</v>
      </c>
      <c s="1" t="s">
        <v>4749</v>
      </c>
      <c s="1"/>
      <c s="1"/>
      <c s="1"/>
      <c s="1"/>
      <c s="1"/>
      <c s="1"/>
      <c s="10"/>
    </row>
    <row>
      <c s="8"/>
      <c s="8"/>
      <c s="8"/>
      <c s="8"/>
      <c s="8"/>
      <c s="8"/>
      <c s="1" t="s">
        <v>2946</v>
      </c>
      <c s="1" t="s">
        <v>2</v>
      </c>
      <c s="1" t="s">
        <v>6596</v>
      </c>
      <c s="1" t="s">
        <v>6059</v>
      </c>
      <c s="1" t="s">
        <v>3152</v>
      </c>
      <c s="1" t="s">
        <v>6792</v>
      </c>
      <c s="1" t="s">
        <v>2934</v>
      </c>
      <c s="1" t="s">
        <v>1233</v>
      </c>
      <c s="1" t="s">
        <v>2521</v>
      </c>
      <c s="1" t="s">
        <v>2074</v>
      </c>
      <c s="1" t="s">
        <v>1233</v>
      </c>
      <c s="1" t="s">
        <v>2521</v>
      </c>
      <c s="1" t="s">
        <v>1808</v>
      </c>
      <c s="1" t="s">
        <v>4206</v>
      </c>
      <c s="1" t="s">
        <v>1234</v>
      </c>
      <c s="1" t="s">
        <v>1237</v>
      </c>
      <c s="1" t="s">
        <v>4207</v>
      </c>
      <c s="1" t="s">
        <v>2519</v>
      </c>
      <c s="1" t="s">
        <v>6359</v>
      </c>
      <c s="1" t="s">
        <v>4657</v>
      </c>
      <c s="1" t="s">
        <v>2520</v>
      </c>
      <c s="1" t="s">
        <v>5436</v>
      </c>
      <c s="1" t="s">
        <v>790</v>
      </c>
      <c s="1" t="s">
        <v>2111</v>
      </c>
      <c s="1" t="s">
        <v>791</v>
      </c>
      <c s="1" t="s">
        <v>2436</v>
      </c>
      <c s="1" t="s">
        <v>2522</v>
      </c>
      <c s="1" t="s">
        <v>5496</v>
      </c>
      <c s="1" t="s">
        <v>6501</v>
      </c>
      <c s="1" t="s">
        <v>4749</v>
      </c>
      <c s="1"/>
      <c s="1"/>
      <c s="1"/>
      <c s="1"/>
      <c s="1"/>
      <c s="1"/>
      <c s="10"/>
    </row>
    <row>
      <c s="8"/>
      <c s="8"/>
      <c s="8"/>
      <c s="8"/>
      <c s="8"/>
      <c s="8"/>
      <c s="1" t="s">
        <v>2947</v>
      </c>
      <c s="1" t="s">
        <v>2</v>
      </c>
      <c s="1" t="s">
        <v>6596</v>
      </c>
      <c s="1" t="s">
        <v>6059</v>
      </c>
      <c s="1" t="s">
        <v>3152</v>
      </c>
      <c s="1" t="s">
        <v>6792</v>
      </c>
      <c s="1" t="s">
        <v>2934</v>
      </c>
      <c s="1" t="s">
        <v>1233</v>
      </c>
      <c s="1" t="s">
        <v>3337</v>
      </c>
      <c s="1" t="s">
        <v>2074</v>
      </c>
      <c s="1" t="s">
        <v>1233</v>
      </c>
      <c s="1" t="s">
        <v>3337</v>
      </c>
      <c s="1" t="s">
        <v>1404</v>
      </c>
      <c s="1" t="s">
        <v>4206</v>
      </c>
      <c s="1" t="s">
        <v>2308</v>
      </c>
      <c s="1" t="s">
        <v>1235</v>
      </c>
      <c s="1" t="s">
        <v>4207</v>
      </c>
      <c s="1" t="s">
        <v>4658</v>
      </c>
      <c s="1" t="s">
        <v>6359</v>
      </c>
      <c s="1" t="s">
        <v>4657</v>
      </c>
      <c s="1" t="s">
        <v>2520</v>
      </c>
      <c s="1" t="s">
        <v>5436</v>
      </c>
      <c s="1" t="s">
        <v>1236</v>
      </c>
      <c s="1" t="s">
        <v>5963</v>
      </c>
      <c s="1" t="s">
        <v>2523</v>
      </c>
      <c s="1" t="s">
        <v>2436</v>
      </c>
      <c s="1" t="s">
        <v>3338</v>
      </c>
      <c s="1" t="s">
        <v>2112</v>
      </c>
      <c s="1" t="s">
        <v>6501</v>
      </c>
      <c s="1" t="s">
        <v>4749</v>
      </c>
      <c s="1"/>
      <c s="1"/>
      <c s="1"/>
      <c s="1"/>
      <c s="1"/>
      <c s="1"/>
      <c s="10"/>
    </row>
    <row>
      <c s="8"/>
      <c s="8"/>
      <c s="8"/>
      <c s="8"/>
      <c s="8"/>
      <c s="8"/>
      <c s="1" t="s">
        <v>792</v>
      </c>
      <c s="1" t="s">
        <v>2</v>
      </c>
      <c s="1" t="s">
        <v>6596</v>
      </c>
      <c s="1" t="s">
        <v>6059</v>
      </c>
      <c s="1" t="s">
        <v>3152</v>
      </c>
      <c s="1" t="s">
        <v>6792</v>
      </c>
      <c s="1" t="s">
        <v>2934</v>
      </c>
      <c s="1" t="s">
        <v>1233</v>
      </c>
      <c s="1" t="s">
        <v>364</v>
      </c>
      <c s="1" t="s">
        <v>2074</v>
      </c>
      <c s="1" t="s">
        <v>1233</v>
      </c>
      <c s="1" t="s">
        <v>364</v>
      </c>
      <c s="1" t="s">
        <v>3470</v>
      </c>
      <c s="1" t="s">
        <v>4206</v>
      </c>
      <c s="1" t="s">
        <v>2308</v>
      </c>
      <c s="1" t="s">
        <v>1237</v>
      </c>
      <c s="1" t="s">
        <v>4207</v>
      </c>
      <c s="1" t="s">
        <v>4658</v>
      </c>
      <c s="1" t="s">
        <v>6359</v>
      </c>
      <c s="1" t="s">
        <v>4657</v>
      </c>
      <c s="1" t="s">
        <v>2520</v>
      </c>
      <c s="1" t="s">
        <v>5436</v>
      </c>
      <c s="1" t="s">
        <v>790</v>
      </c>
      <c s="1" t="s">
        <v>2111</v>
      </c>
      <c s="1" t="s">
        <v>4135</v>
      </c>
      <c s="1" t="s">
        <v>2436</v>
      </c>
      <c s="1" t="s">
        <v>365</v>
      </c>
      <c s="1" t="s">
        <v>2524</v>
      </c>
      <c s="1" t="s">
        <v>6501</v>
      </c>
      <c s="1" t="s">
        <v>4749</v>
      </c>
      <c s="1"/>
      <c s="1"/>
      <c s="1"/>
      <c s="1"/>
      <c s="1"/>
      <c s="1"/>
      <c s="10"/>
    </row>
    <row>
      <c s="8"/>
      <c s="8"/>
      <c s="8"/>
      <c s="8"/>
      <c s="8"/>
      <c s="8"/>
      <c s="1" t="s">
        <v>6400</v>
      </c>
      <c s="1" t="s">
        <v>2</v>
      </c>
      <c s="1" t="s">
        <v>6596</v>
      </c>
      <c s="1" t="s">
        <v>6059</v>
      </c>
      <c s="1" t="s">
        <v>3152</v>
      </c>
      <c s="1" t="s">
        <v>6792</v>
      </c>
      <c s="1" t="s">
        <v>2934</v>
      </c>
      <c s="1" t="s">
        <v>1233</v>
      </c>
      <c s="1" t="s">
        <v>2113</v>
      </c>
      <c s="1" t="s">
        <v>2074</v>
      </c>
      <c s="1" t="s">
        <v>1233</v>
      </c>
      <c s="1" t="s">
        <v>2113</v>
      </c>
      <c s="1" t="s">
        <v>4798</v>
      </c>
      <c s="1" t="s">
        <v>4206</v>
      </c>
      <c s="1" t="s">
        <v>5964</v>
      </c>
      <c s="1" t="s">
        <v>1235</v>
      </c>
      <c s="1" t="s">
        <v>4207</v>
      </c>
      <c s="1" t="s">
        <v>1238</v>
      </c>
      <c s="1" t="s">
        <v>6359</v>
      </c>
      <c s="1" t="s">
        <v>4657</v>
      </c>
      <c s="1" t="s">
        <v>2520</v>
      </c>
      <c s="1" t="s">
        <v>5436</v>
      </c>
      <c s="1" t="s">
        <v>1236</v>
      </c>
      <c s="1" t="s">
        <v>5963</v>
      </c>
      <c s="1" t="s">
        <v>6339</v>
      </c>
      <c s="1" t="s">
        <v>2436</v>
      </c>
      <c s="1" t="s">
        <v>1659</v>
      </c>
      <c s="1" t="s">
        <v>2948</v>
      </c>
      <c s="1" t="s">
        <v>6501</v>
      </c>
      <c s="1" t="s">
        <v>4749</v>
      </c>
      <c s="1"/>
      <c s="1"/>
      <c s="1"/>
      <c s="1"/>
      <c s="1"/>
      <c s="1"/>
      <c s="10"/>
    </row>
    <row>
      <c s="8"/>
      <c s="8"/>
      <c s="8"/>
      <c s="8"/>
      <c s="8"/>
      <c s="8"/>
      <c s="1" t="s">
        <v>2114</v>
      </c>
      <c s="1" t="s">
        <v>2</v>
      </c>
      <c s="1" t="s">
        <v>6596</v>
      </c>
      <c s="1" t="s">
        <v>6059</v>
      </c>
      <c s="1" t="s">
        <v>3152</v>
      </c>
      <c s="1" t="s">
        <v>6792</v>
      </c>
      <c s="1" t="s">
        <v>2934</v>
      </c>
      <c s="1" t="s">
        <v>1233</v>
      </c>
      <c s="1" t="s">
        <v>5497</v>
      </c>
      <c s="1" t="s">
        <v>2074</v>
      </c>
      <c s="1" t="s">
        <v>1233</v>
      </c>
      <c s="1" t="s">
        <v>5497</v>
      </c>
      <c s="1" t="s">
        <v>5498</v>
      </c>
      <c s="1" t="s">
        <v>4206</v>
      </c>
      <c s="1" t="s">
        <v>5964</v>
      </c>
      <c s="1" t="s">
        <v>1237</v>
      </c>
      <c s="1" t="s">
        <v>4207</v>
      </c>
      <c s="1" t="s">
        <v>1238</v>
      </c>
      <c s="1" t="s">
        <v>6359</v>
      </c>
      <c s="1" t="s">
        <v>4657</v>
      </c>
      <c s="1" t="s">
        <v>2520</v>
      </c>
      <c s="1" t="s">
        <v>5436</v>
      </c>
      <c s="1" t="s">
        <v>790</v>
      </c>
      <c s="1" t="s">
        <v>2111</v>
      </c>
      <c s="1" t="s">
        <v>793</v>
      </c>
      <c s="1" t="s">
        <v>2436</v>
      </c>
      <c s="1" t="s">
        <v>5499</v>
      </c>
      <c s="1" t="s">
        <v>3778</v>
      </c>
      <c s="1" t="s">
        <v>6501</v>
      </c>
      <c s="1" t="s">
        <v>4749</v>
      </c>
      <c s="1"/>
      <c s="1"/>
      <c s="1"/>
      <c s="1"/>
      <c s="1"/>
      <c s="1"/>
      <c s="10"/>
    </row>
    <row>
      <c s="8"/>
      <c s="8"/>
      <c s="8"/>
      <c s="8"/>
      <c s="8"/>
      <c s="8"/>
      <c s="1" t="s">
        <v>1239</v>
      </c>
      <c s="1" t="s">
        <v>2</v>
      </c>
      <c s="1" t="s">
        <v>6596</v>
      </c>
      <c s="1" t="s">
        <v>6059</v>
      </c>
      <c s="1" t="s">
        <v>3152</v>
      </c>
      <c s="1" t="s">
        <v>6792</v>
      </c>
      <c s="1" t="s">
        <v>2934</v>
      </c>
      <c s="1" t="s">
        <v>1233</v>
      </c>
      <c s="1" t="s">
        <v>6401</v>
      </c>
      <c s="1" t="s">
        <v>2074</v>
      </c>
      <c s="1" t="s">
        <v>1233</v>
      </c>
      <c s="1" t="s">
        <v>6401</v>
      </c>
      <c s="1" t="s">
        <v>2115</v>
      </c>
      <c s="1" t="s">
        <v>4206</v>
      </c>
      <c s="1" t="s">
        <v>5965</v>
      </c>
      <c s="1" t="s">
        <v>1235</v>
      </c>
      <c s="1" t="s">
        <v>4207</v>
      </c>
      <c s="1" t="s">
        <v>794</v>
      </c>
      <c s="1" t="s">
        <v>6359</v>
      </c>
      <c s="1" t="s">
        <v>4657</v>
      </c>
      <c s="1" t="s">
        <v>2520</v>
      </c>
      <c s="1" t="s">
        <v>5436</v>
      </c>
      <c s="1" t="s">
        <v>1236</v>
      </c>
      <c s="1" t="s">
        <v>5963</v>
      </c>
      <c s="1" t="s">
        <v>4208</v>
      </c>
      <c s="1" t="s">
        <v>2436</v>
      </c>
      <c s="1" t="s">
        <v>6402</v>
      </c>
      <c s="1" t="s">
        <v>2116</v>
      </c>
      <c s="1" t="s">
        <v>6501</v>
      </c>
      <c s="1" t="s">
        <v>4749</v>
      </c>
      <c s="1"/>
      <c s="1"/>
      <c s="1"/>
      <c s="1"/>
      <c s="1"/>
      <c s="1"/>
      <c s="10"/>
    </row>
    <row>
      <c s="8"/>
      <c s="8"/>
      <c s="8"/>
      <c s="8"/>
      <c s="8"/>
      <c s="8"/>
      <c s="1" t="s">
        <v>5966</v>
      </c>
      <c s="1" t="s">
        <v>2</v>
      </c>
      <c s="1" t="s">
        <v>6596</v>
      </c>
      <c s="1" t="s">
        <v>6059</v>
      </c>
      <c s="1" t="s">
        <v>3152</v>
      </c>
      <c s="1" t="s">
        <v>6792</v>
      </c>
      <c s="1" t="s">
        <v>2934</v>
      </c>
      <c s="1" t="s">
        <v>1233</v>
      </c>
      <c s="1" t="s">
        <v>2949</v>
      </c>
      <c s="1" t="s">
        <v>2074</v>
      </c>
      <c s="1" t="s">
        <v>1233</v>
      </c>
      <c s="1" t="s">
        <v>2949</v>
      </c>
      <c s="1" t="s">
        <v>21</v>
      </c>
      <c s="1" t="s">
        <v>4206</v>
      </c>
      <c s="1" t="s">
        <v>5965</v>
      </c>
      <c s="1" t="s">
        <v>1237</v>
      </c>
      <c s="1" t="s">
        <v>4207</v>
      </c>
      <c s="1" t="s">
        <v>794</v>
      </c>
      <c s="1" t="s">
        <v>6359</v>
      </c>
      <c s="1" t="s">
        <v>4657</v>
      </c>
      <c s="1" t="s">
        <v>2520</v>
      </c>
      <c s="1" t="s">
        <v>5436</v>
      </c>
      <c s="1" t="s">
        <v>790</v>
      </c>
      <c s="1" t="s">
        <v>2111</v>
      </c>
      <c s="1" t="s">
        <v>5689</v>
      </c>
      <c s="1" t="s">
        <v>2436</v>
      </c>
      <c s="1" t="s">
        <v>2950</v>
      </c>
      <c s="1" t="s">
        <v>2525</v>
      </c>
      <c s="1" t="s">
        <v>6501</v>
      </c>
      <c s="1" t="s">
        <v>4749</v>
      </c>
      <c s="1"/>
      <c s="1"/>
      <c s="1"/>
      <c s="1"/>
      <c s="1"/>
      <c s="1"/>
      <c s="10"/>
    </row>
    <row>
      <c s="8"/>
      <c s="8"/>
      <c s="8"/>
      <c s="8"/>
      <c s="8"/>
      <c s="8"/>
      <c s="1" t="s">
        <v>6403</v>
      </c>
      <c s="1" t="s">
        <v>2</v>
      </c>
      <c s="1" t="s">
        <v>6596</v>
      </c>
      <c s="1" t="s">
        <v>6059</v>
      </c>
      <c s="1" t="s">
        <v>3152</v>
      </c>
      <c s="1" t="s">
        <v>6792</v>
      </c>
      <c s="1" t="s">
        <v>2934</v>
      </c>
      <c s="1" t="s">
        <v>5967</v>
      </c>
      <c s="1" t="s">
        <v>6829</v>
      </c>
      <c s="1" t="s">
        <v>2074</v>
      </c>
      <c s="1" t="s">
        <v>5967</v>
      </c>
      <c s="1" t="s">
        <v>6829</v>
      </c>
      <c s="1" t="s">
        <v>1404</v>
      </c>
      <c s="1" t="s">
        <v>4206</v>
      </c>
      <c s="1" t="s">
        <v>366</v>
      </c>
      <c s="1" t="s">
        <v>1235</v>
      </c>
      <c s="1" t="s">
        <v>795</v>
      </c>
      <c s="1" t="s">
        <v>2526</v>
      </c>
      <c s="1" t="s">
        <v>2066</v>
      </c>
      <c s="1" t="s">
        <v>4657</v>
      </c>
      <c s="1" t="s">
        <v>2520</v>
      </c>
      <c s="1" t="s">
        <v>5436</v>
      </c>
      <c s="1" t="s">
        <v>1236</v>
      </c>
      <c s="1" t="s">
        <v>5963</v>
      </c>
      <c s="1" t="s">
        <v>4804</v>
      </c>
      <c s="1" t="s">
        <v>2436</v>
      </c>
      <c s="1" t="s">
        <v>6830</v>
      </c>
      <c s="1" t="s">
        <v>1240</v>
      </c>
      <c s="1" t="s">
        <v>6501</v>
      </c>
      <c s="1" t="s">
        <v>4749</v>
      </c>
      <c s="1"/>
      <c s="1"/>
      <c s="1"/>
      <c s="1"/>
      <c s="1"/>
      <c s="1"/>
      <c s="10"/>
    </row>
    <row>
      <c s="8"/>
      <c s="8"/>
      <c s="8"/>
      <c s="8"/>
      <c s="8"/>
      <c s="8"/>
      <c s="1" t="s">
        <v>796</v>
      </c>
      <c s="1" t="s">
        <v>2</v>
      </c>
      <c s="1" t="s">
        <v>6596</v>
      </c>
      <c s="1" t="s">
        <v>6059</v>
      </c>
      <c s="1" t="s">
        <v>3152</v>
      </c>
      <c s="1" t="s">
        <v>6792</v>
      </c>
      <c s="1" t="s">
        <v>2934</v>
      </c>
      <c s="1" t="s">
        <v>5967</v>
      </c>
      <c s="1" t="s">
        <v>3779</v>
      </c>
      <c s="1" t="s">
        <v>2074</v>
      </c>
      <c s="1" t="s">
        <v>5967</v>
      </c>
      <c s="1" t="s">
        <v>3779</v>
      </c>
      <c s="1" t="s">
        <v>3470</v>
      </c>
      <c s="1" t="s">
        <v>4206</v>
      </c>
      <c s="1" t="s">
        <v>366</v>
      </c>
      <c s="1" t="s">
        <v>1237</v>
      </c>
      <c s="1" t="s">
        <v>795</v>
      </c>
      <c s="1" t="s">
        <v>2526</v>
      </c>
      <c s="1" t="s">
        <v>2066</v>
      </c>
      <c s="1" t="s">
        <v>4657</v>
      </c>
      <c s="1" t="s">
        <v>2520</v>
      </c>
      <c s="1" t="s">
        <v>5436</v>
      </c>
      <c s="1" t="s">
        <v>790</v>
      </c>
      <c s="1" t="s">
        <v>2111</v>
      </c>
      <c s="1" t="s">
        <v>1241</v>
      </c>
      <c s="1" t="s">
        <v>2436</v>
      </c>
      <c s="1" t="s">
        <v>3339</v>
      </c>
      <c s="1" t="s">
        <v>1660</v>
      </c>
      <c s="1" t="s">
        <v>6501</v>
      </c>
      <c s="1" t="s">
        <v>4749</v>
      </c>
      <c s="1"/>
      <c s="1"/>
      <c s="1"/>
      <c s="1"/>
      <c s="1"/>
      <c s="1"/>
      <c s="10"/>
    </row>
    <row>
      <c s="8"/>
      <c s="8"/>
      <c s="8"/>
      <c s="8"/>
      <c s="8"/>
      <c s="8"/>
      <c s="1" t="s">
        <v>4209</v>
      </c>
      <c s="1" t="s">
        <v>2</v>
      </c>
      <c s="1" t="s">
        <v>6596</v>
      </c>
      <c s="1" t="s">
        <v>6059</v>
      </c>
      <c s="1" t="s">
        <v>3152</v>
      </c>
      <c s="1" t="s">
        <v>6792</v>
      </c>
      <c s="1" t="s">
        <v>2934</v>
      </c>
      <c s="1" t="s">
        <v>5967</v>
      </c>
      <c s="1" t="s">
        <v>5024</v>
      </c>
      <c s="1" t="s">
        <v>2074</v>
      </c>
      <c s="1" t="s">
        <v>5967</v>
      </c>
      <c s="1" t="s">
        <v>5024</v>
      </c>
      <c s="1" t="s">
        <v>4798</v>
      </c>
      <c s="1" t="s">
        <v>4206</v>
      </c>
      <c s="1" t="s">
        <v>3780</v>
      </c>
      <c s="1" t="s">
        <v>1235</v>
      </c>
      <c s="1" t="s">
        <v>795</v>
      </c>
      <c s="1" t="s">
        <v>5968</v>
      </c>
      <c s="1" t="s">
        <v>2066</v>
      </c>
      <c s="1" t="s">
        <v>4657</v>
      </c>
      <c s="1" t="s">
        <v>2520</v>
      </c>
      <c s="1" t="s">
        <v>5436</v>
      </c>
      <c s="1" t="s">
        <v>1236</v>
      </c>
      <c s="1" t="s">
        <v>5963</v>
      </c>
      <c s="1" t="s">
        <v>337</v>
      </c>
      <c s="1" t="s">
        <v>2436</v>
      </c>
      <c s="1" t="s">
        <v>5025</v>
      </c>
      <c s="1" t="s">
        <v>2527</v>
      </c>
      <c s="1" t="s">
        <v>6501</v>
      </c>
      <c s="1" t="s">
        <v>4749</v>
      </c>
      <c s="1"/>
      <c s="1"/>
      <c s="1"/>
      <c s="1"/>
      <c s="1"/>
      <c s="1"/>
      <c s="10"/>
    </row>
    <row>
      <c s="8"/>
      <c s="8"/>
      <c s="8"/>
      <c s="8"/>
      <c s="8"/>
      <c s="8"/>
      <c s="1" t="s">
        <v>2951</v>
      </c>
      <c s="1" t="s">
        <v>2</v>
      </c>
      <c s="1" t="s">
        <v>6596</v>
      </c>
      <c s="1" t="s">
        <v>6059</v>
      </c>
      <c s="1" t="s">
        <v>3152</v>
      </c>
      <c s="1" t="s">
        <v>6792</v>
      </c>
      <c s="1" t="s">
        <v>2934</v>
      </c>
      <c s="1" t="s">
        <v>5967</v>
      </c>
      <c s="1" t="s">
        <v>2117</v>
      </c>
      <c s="1" t="s">
        <v>2074</v>
      </c>
      <c s="1" t="s">
        <v>5967</v>
      </c>
      <c s="1" t="s">
        <v>2117</v>
      </c>
      <c s="1" t="s">
        <v>5498</v>
      </c>
      <c s="1" t="s">
        <v>4206</v>
      </c>
      <c s="1" t="s">
        <v>3780</v>
      </c>
      <c s="1" t="s">
        <v>1237</v>
      </c>
      <c s="1" t="s">
        <v>795</v>
      </c>
      <c s="1" t="s">
        <v>5968</v>
      </c>
      <c s="1" t="s">
        <v>2066</v>
      </c>
      <c s="1" t="s">
        <v>4657</v>
      </c>
      <c s="1" t="s">
        <v>2520</v>
      </c>
      <c s="1" t="s">
        <v>5436</v>
      </c>
      <c s="1" t="s">
        <v>790</v>
      </c>
      <c s="1" t="s">
        <v>2111</v>
      </c>
      <c s="1" t="s">
        <v>1409</v>
      </c>
      <c s="1" t="s">
        <v>2436</v>
      </c>
      <c s="1" t="s">
        <v>1661</v>
      </c>
      <c s="1" t="s">
        <v>2952</v>
      </c>
      <c s="1" t="s">
        <v>6501</v>
      </c>
      <c s="1" t="s">
        <v>4749</v>
      </c>
      <c s="1"/>
      <c s="1"/>
      <c s="1"/>
      <c s="1"/>
      <c s="1"/>
      <c s="1"/>
      <c s="10"/>
    </row>
    <row>
      <c s="8"/>
      <c s="8"/>
      <c s="8"/>
      <c s="8"/>
      <c s="8"/>
      <c s="8"/>
      <c s="1" t="s">
        <v>3340</v>
      </c>
      <c s="1" t="s">
        <v>2</v>
      </c>
      <c s="1" t="s">
        <v>6596</v>
      </c>
      <c s="1" t="s">
        <v>6059</v>
      </c>
      <c s="1" t="s">
        <v>3152</v>
      </c>
      <c s="1" t="s">
        <v>6792</v>
      </c>
      <c s="1" t="s">
        <v>2934</v>
      </c>
      <c s="1" t="s">
        <v>5967</v>
      </c>
      <c s="1" t="s">
        <v>2953</v>
      </c>
      <c s="1" t="s">
        <v>2074</v>
      </c>
      <c s="1" t="s">
        <v>5967</v>
      </c>
      <c s="1" t="s">
        <v>2953</v>
      </c>
      <c s="1" t="s">
        <v>2115</v>
      </c>
      <c s="1" t="s">
        <v>4206</v>
      </c>
      <c s="1" t="s">
        <v>3781</v>
      </c>
      <c s="1" t="s">
        <v>1235</v>
      </c>
      <c s="1" t="s">
        <v>795</v>
      </c>
      <c s="1" t="s">
        <v>5969</v>
      </c>
      <c s="1" t="s">
        <v>2066</v>
      </c>
      <c s="1" t="s">
        <v>4657</v>
      </c>
      <c s="1" t="s">
        <v>2520</v>
      </c>
      <c s="1" t="s">
        <v>5436</v>
      </c>
      <c s="1" t="s">
        <v>1236</v>
      </c>
      <c s="1" t="s">
        <v>5963</v>
      </c>
      <c s="1" t="s">
        <v>1854</v>
      </c>
      <c s="1" t="s">
        <v>2436</v>
      </c>
      <c s="1" t="s">
        <v>2954</v>
      </c>
      <c s="1" t="s">
        <v>1242</v>
      </c>
      <c s="1" t="s">
        <v>6501</v>
      </c>
      <c s="1" t="s">
        <v>4749</v>
      </c>
      <c s="1"/>
      <c s="1"/>
      <c s="1"/>
      <c s="1"/>
      <c s="1"/>
      <c s="1"/>
      <c s="10"/>
    </row>
    <row>
      <c s="8"/>
      <c s="8"/>
      <c s="8"/>
      <c s="8"/>
      <c s="8"/>
      <c s="8"/>
      <c s="1" t="s">
        <v>4210</v>
      </c>
      <c s="1" t="s">
        <v>2</v>
      </c>
      <c s="1" t="s">
        <v>6596</v>
      </c>
      <c s="1" t="s">
        <v>6059</v>
      </c>
      <c s="1" t="s">
        <v>3152</v>
      </c>
      <c s="1" t="s">
        <v>6792</v>
      </c>
      <c s="1" t="s">
        <v>2934</v>
      </c>
      <c s="1" t="s">
        <v>5967</v>
      </c>
      <c s="1" t="s">
        <v>6404</v>
      </c>
      <c s="1" t="s">
        <v>2074</v>
      </c>
      <c s="1" t="s">
        <v>5967</v>
      </c>
      <c s="1" t="s">
        <v>6404</v>
      </c>
      <c s="1" t="s">
        <v>21</v>
      </c>
      <c s="1" t="s">
        <v>4206</v>
      </c>
      <c s="1" t="s">
        <v>3781</v>
      </c>
      <c s="1" t="s">
        <v>1237</v>
      </c>
      <c s="1" t="s">
        <v>795</v>
      </c>
      <c s="1" t="s">
        <v>5969</v>
      </c>
      <c s="1" t="s">
        <v>2066</v>
      </c>
      <c s="1" t="s">
        <v>4657</v>
      </c>
      <c s="1" t="s">
        <v>2520</v>
      </c>
      <c s="1" t="s">
        <v>5436</v>
      </c>
      <c s="1" t="s">
        <v>790</v>
      </c>
      <c s="1" t="s">
        <v>2111</v>
      </c>
      <c s="1" t="s">
        <v>3880</v>
      </c>
      <c s="1" t="s">
        <v>2436</v>
      </c>
      <c s="1" t="s">
        <v>6405</v>
      </c>
      <c s="1" t="s">
        <v>1662</v>
      </c>
      <c s="1" t="s">
        <v>6501</v>
      </c>
      <c s="1" t="s">
        <v>4749</v>
      </c>
      <c s="1"/>
      <c s="1"/>
      <c s="1"/>
      <c s="1"/>
      <c s="1"/>
      <c s="1"/>
      <c s="10"/>
    </row>
    <row>
      <c s="8"/>
      <c s="8"/>
      <c s="8"/>
      <c s="8" t="s">
        <v>797</v>
      </c>
      <c s="8"/>
      <c s="8"/>
      <c s="1"/>
      <c s="1"/>
      <c s="1"/>
      <c s="1"/>
      <c s="1"/>
      <c s="1"/>
      <c s="1"/>
      <c s="1"/>
      <c s="1"/>
      <c s="1"/>
      <c s="1"/>
      <c s="1"/>
      <c s="1"/>
      <c s="1"/>
      <c s="1"/>
      <c s="1"/>
      <c s="1"/>
      <c s="1"/>
      <c s="1"/>
      <c s="1"/>
      <c s="1"/>
      <c s="1"/>
      <c s="1"/>
      <c s="1"/>
      <c s="1"/>
      <c s="1"/>
      <c s="1"/>
      <c s="1"/>
      <c s="1"/>
      <c s="1"/>
      <c s="1"/>
      <c s="1"/>
      <c s="1"/>
      <c s="1"/>
      <c s="1"/>
      <c s="1"/>
      <c s="10"/>
    </row>
    <row>
      <c s="8"/>
      <c s="8"/>
      <c s="8"/>
      <c s="8"/>
      <c s="8" t="s">
        <v>6406</v>
      </c>
      <c s="8"/>
      <c s="1"/>
      <c s="1"/>
      <c s="1"/>
      <c s="1"/>
      <c s="1"/>
      <c s="1"/>
      <c s="1"/>
      <c s="1"/>
      <c s="1"/>
      <c s="1"/>
      <c s="1"/>
      <c s="1"/>
      <c s="1"/>
      <c s="1"/>
      <c s="1"/>
      <c s="1"/>
      <c s="1"/>
      <c s="1"/>
      <c s="1"/>
      <c s="1"/>
      <c s="1"/>
      <c s="1"/>
      <c s="1"/>
      <c s="1"/>
      <c s="1"/>
      <c s="1"/>
      <c s="1"/>
      <c s="1"/>
      <c s="1"/>
      <c s="1"/>
      <c s="1"/>
      <c s="1"/>
      <c s="1"/>
      <c s="1"/>
      <c s="1"/>
      <c s="1"/>
      <c s="10"/>
    </row>
    <row>
      <c s="8"/>
      <c s="8"/>
      <c s="8"/>
      <c s="8"/>
      <c s="8"/>
      <c s="8" t="s">
        <v>1243</v>
      </c>
      <c s="1"/>
      <c s="1"/>
      <c s="1"/>
      <c s="1"/>
      <c s="1"/>
      <c s="1"/>
      <c s="1"/>
      <c s="1"/>
      <c s="1"/>
      <c s="1"/>
      <c s="1"/>
      <c s="1"/>
      <c s="1"/>
      <c s="1"/>
      <c s="1"/>
      <c s="1"/>
      <c s="1"/>
      <c s="1"/>
      <c s="1"/>
      <c s="1"/>
      <c s="1"/>
      <c s="1"/>
      <c s="1"/>
      <c s="1"/>
      <c s="1"/>
      <c s="1"/>
      <c s="1"/>
      <c s="1"/>
      <c s="1"/>
      <c s="1"/>
      <c s="1"/>
      <c s="1"/>
      <c s="1"/>
      <c s="1"/>
      <c s="1"/>
      <c s="1"/>
      <c s="10"/>
    </row>
    <row>
      <c s="8"/>
      <c s="8"/>
      <c s="8"/>
      <c s="8"/>
      <c s="8"/>
      <c s="8"/>
      <c s="1"/>
      <c s="1"/>
      <c s="1"/>
      <c s="1"/>
      <c s="1"/>
      <c s="1"/>
      <c s="1"/>
      <c s="1"/>
      <c s="1"/>
      <c s="2" t="s">
        <v>1330</v>
      </c>
      <c s="2" t="s">
        <v>2209</v>
      </c>
      <c s="2" t="s">
        <v>5602</v>
      </c>
      <c s="2" t="s">
        <v>3427</v>
      </c>
      <c s="2" t="s">
        <v>898</v>
      </c>
      <c s="2" t="s">
        <v>4614</v>
      </c>
      <c s="2" t="s">
        <v>6818</v>
      </c>
      <c s="2" t="s">
        <v>5011</v>
      </c>
      <c s="2" t="s">
        <v>1</v>
      </c>
      <c s="2" t="s">
        <v>5603</v>
      </c>
      <c s="2" t="s">
        <v>6057</v>
      </c>
      <c s="2" t="s">
        <v>454</v>
      </c>
      <c s="2" t="s">
        <v>6058</v>
      </c>
      <c s="1"/>
      <c s="1"/>
      <c s="1"/>
      <c s="1"/>
      <c s="1"/>
      <c s="1"/>
      <c s="1"/>
      <c s="1"/>
      <c s="1"/>
      <c s="1"/>
      <c s="1"/>
      <c s="1"/>
      <c s="1"/>
      <c s="1"/>
      <c s="10"/>
    </row>
    <row>
      <c s="8"/>
      <c s="8"/>
      <c s="8"/>
      <c s="8"/>
      <c s="8"/>
      <c s="8"/>
      <c s="1" t="s">
        <v>4659</v>
      </c>
      <c s="1" t="s">
        <v>2</v>
      </c>
      <c s="1" t="s">
        <v>6596</v>
      </c>
      <c s="1" t="s">
        <v>6059</v>
      </c>
      <c s="1" t="s">
        <v>3152</v>
      </c>
      <c s="1" t="s">
        <v>6792</v>
      </c>
      <c s="1" t="s">
        <v>3341</v>
      </c>
      <c s="1" t="s">
        <v>4660</v>
      </c>
      <c s="1" t="s">
        <v>4211</v>
      </c>
      <c s="1" t="s">
        <v>2074</v>
      </c>
      <c s="1" t="s">
        <v>6831</v>
      </c>
      <c s="1" t="s">
        <v>4211</v>
      </c>
      <c s="1" t="s">
        <v>2071</v>
      </c>
      <c s="1" t="s">
        <v>3963</v>
      </c>
      <c s="1" t="s">
        <v>4996</v>
      </c>
      <c s="1" t="s">
        <v>3770</v>
      </c>
      <c s="1" t="s">
        <v>192</v>
      </c>
      <c s="1" t="s">
        <v>2118</v>
      </c>
      <c s="1" t="s">
        <v>2436</v>
      </c>
      <c s="1" t="s">
        <v>367</v>
      </c>
      <c s="1" t="s">
        <v>6501</v>
      </c>
      <c s="1" t="s">
        <v>4749</v>
      </c>
      <c s="1"/>
      <c s="1"/>
      <c s="1"/>
      <c s="1"/>
      <c s="1"/>
      <c s="1"/>
      <c s="1"/>
      <c s="1"/>
      <c s="1"/>
      <c s="1"/>
      <c s="1"/>
      <c s="1"/>
      <c s="1"/>
      <c s="1"/>
      <c s="10"/>
    </row>
    <row>
      <c s="8"/>
      <c s="8"/>
      <c s="8"/>
      <c s="8"/>
      <c s="8"/>
      <c s="8"/>
      <c s="1" t="s">
        <v>1663</v>
      </c>
      <c s="1" t="s">
        <v>2</v>
      </c>
      <c s="1" t="s">
        <v>6596</v>
      </c>
      <c s="1" t="s">
        <v>6059</v>
      </c>
      <c s="1" t="s">
        <v>3152</v>
      </c>
      <c s="1" t="s">
        <v>6792</v>
      </c>
      <c s="1" t="s">
        <v>3341</v>
      </c>
      <c s="1" t="s">
        <v>4660</v>
      </c>
      <c s="1" t="s">
        <v>6407</v>
      </c>
      <c s="1" t="s">
        <v>2074</v>
      </c>
      <c s="1" t="s">
        <v>6831</v>
      </c>
      <c s="1" t="s">
        <v>6407</v>
      </c>
      <c s="1" t="s">
        <v>1404</v>
      </c>
      <c s="1" t="s">
        <v>3963</v>
      </c>
      <c s="1" t="s">
        <v>2119</v>
      </c>
      <c s="1" t="s">
        <v>6827</v>
      </c>
      <c s="1" t="s">
        <v>3782</v>
      </c>
      <c s="1" t="s">
        <v>6408</v>
      </c>
      <c s="1" t="s">
        <v>2436</v>
      </c>
      <c s="1" t="s">
        <v>2120</v>
      </c>
      <c s="1" t="s">
        <v>6501</v>
      </c>
      <c s="1" t="s">
        <v>4749</v>
      </c>
      <c s="1"/>
      <c s="1"/>
      <c s="1"/>
      <c s="1"/>
      <c s="1"/>
      <c s="1"/>
      <c s="1"/>
      <c s="1"/>
      <c s="1"/>
      <c s="1"/>
      <c s="1"/>
      <c s="1"/>
      <c s="1"/>
      <c s="1"/>
      <c s="10"/>
    </row>
    <row>
      <c s="8"/>
      <c s="8"/>
      <c s="8"/>
      <c s="8"/>
      <c s="8"/>
      <c s="8"/>
      <c s="1" t="s">
        <v>798</v>
      </c>
      <c s="1" t="s">
        <v>2</v>
      </c>
      <c s="1" t="s">
        <v>6596</v>
      </c>
      <c s="1" t="s">
        <v>6059</v>
      </c>
      <c s="1" t="s">
        <v>3152</v>
      </c>
      <c s="1" t="s">
        <v>6792</v>
      </c>
      <c s="1" t="s">
        <v>3341</v>
      </c>
      <c s="1" t="s">
        <v>4660</v>
      </c>
      <c s="1" t="s">
        <v>6409</v>
      </c>
      <c s="1" t="s">
        <v>2074</v>
      </c>
      <c s="1" t="s">
        <v>6831</v>
      </c>
      <c s="1" t="s">
        <v>6409</v>
      </c>
      <c s="1" t="s">
        <v>4798</v>
      </c>
      <c s="1" t="s">
        <v>3963</v>
      </c>
      <c s="1" t="s">
        <v>5970</v>
      </c>
      <c s="1" t="s">
        <v>360</v>
      </c>
      <c s="1" t="s">
        <v>5500</v>
      </c>
      <c s="1" t="s">
        <v>273</v>
      </c>
      <c s="1" t="s">
        <v>2436</v>
      </c>
      <c s="1" t="s">
        <v>2528</v>
      </c>
      <c s="1" t="s">
        <v>6501</v>
      </c>
      <c s="1" t="s">
        <v>4749</v>
      </c>
      <c s="1"/>
      <c s="1"/>
      <c s="1"/>
      <c s="1"/>
      <c s="1"/>
      <c s="1"/>
      <c s="1"/>
      <c s="1"/>
      <c s="1"/>
      <c s="1"/>
      <c s="1"/>
      <c s="1"/>
      <c s="1"/>
      <c s="1"/>
      <c s="10"/>
    </row>
    <row>
      <c s="8"/>
      <c s="8"/>
      <c s="8"/>
      <c s="8"/>
      <c s="8"/>
      <c s="8"/>
      <c s="1" t="s">
        <v>5026</v>
      </c>
      <c s="1" t="s">
        <v>2</v>
      </c>
      <c s="1" t="s">
        <v>6596</v>
      </c>
      <c s="1" t="s">
        <v>6059</v>
      </c>
      <c s="1" t="s">
        <v>3152</v>
      </c>
      <c s="1" t="s">
        <v>6792</v>
      </c>
      <c s="1" t="s">
        <v>3341</v>
      </c>
      <c s="1" t="s">
        <v>368</v>
      </c>
      <c s="1" t="s">
        <v>2955</v>
      </c>
      <c s="1" t="s">
        <v>2074</v>
      </c>
      <c s="1" t="s">
        <v>6410</v>
      </c>
      <c s="1" t="s">
        <v>2955</v>
      </c>
      <c s="1" t="s">
        <v>5228</v>
      </c>
      <c s="1" t="s">
        <v>3963</v>
      </c>
      <c s="1" t="s">
        <v>4996</v>
      </c>
      <c s="1" t="s">
        <v>2101</v>
      </c>
      <c s="1" t="s">
        <v>3712</v>
      </c>
      <c s="1" t="s">
        <v>2118</v>
      </c>
      <c s="1" t="s">
        <v>2436</v>
      </c>
      <c s="1" t="s">
        <v>5501</v>
      </c>
      <c s="1" t="s">
        <v>6501</v>
      </c>
      <c s="1" t="s">
        <v>4749</v>
      </c>
      <c s="1"/>
      <c s="1"/>
      <c s="1"/>
      <c s="1"/>
      <c s="1"/>
      <c s="1"/>
      <c s="1"/>
      <c s="1"/>
      <c s="1"/>
      <c s="1"/>
      <c s="1"/>
      <c s="1"/>
      <c s="1"/>
      <c s="1"/>
      <c s="10"/>
    </row>
    <row>
      <c s="8"/>
      <c s="8"/>
      <c s="8"/>
      <c s="8"/>
      <c s="8"/>
      <c s="8"/>
      <c s="1" t="s">
        <v>3342</v>
      </c>
      <c s="1" t="s">
        <v>2</v>
      </c>
      <c s="1" t="s">
        <v>6596</v>
      </c>
      <c s="1" t="s">
        <v>6059</v>
      </c>
      <c s="1" t="s">
        <v>3152</v>
      </c>
      <c s="1" t="s">
        <v>6792</v>
      </c>
      <c s="1" t="s">
        <v>3341</v>
      </c>
      <c s="1" t="s">
        <v>368</v>
      </c>
      <c s="1" t="s">
        <v>4661</v>
      </c>
      <c s="1" t="s">
        <v>2074</v>
      </c>
      <c s="1" t="s">
        <v>6410</v>
      </c>
      <c s="1" t="s">
        <v>4661</v>
      </c>
      <c s="1" t="s">
        <v>349</v>
      </c>
      <c s="1" t="s">
        <v>3963</v>
      </c>
      <c s="1" t="s">
        <v>2119</v>
      </c>
      <c s="1" t="s">
        <v>3763</v>
      </c>
      <c s="1" t="s">
        <v>6609</v>
      </c>
      <c s="1" t="s">
        <v>6408</v>
      </c>
      <c s="1" t="s">
        <v>2436</v>
      </c>
      <c s="1" t="s">
        <v>799</v>
      </c>
      <c s="1" t="s">
        <v>6501</v>
      </c>
      <c s="1" t="s">
        <v>4749</v>
      </c>
      <c s="1"/>
      <c s="1"/>
      <c s="1"/>
      <c s="1"/>
      <c s="1"/>
      <c s="1"/>
      <c s="1"/>
      <c s="1"/>
      <c s="1"/>
      <c s="1"/>
      <c s="1"/>
      <c s="1"/>
      <c s="1"/>
      <c s="1"/>
      <c s="10"/>
    </row>
    <row>
      <c s="8"/>
      <c s="8"/>
      <c s="8"/>
      <c s="8"/>
      <c s="8"/>
      <c s="8"/>
      <c s="1" t="s">
        <v>369</v>
      </c>
      <c s="1" t="s">
        <v>2</v>
      </c>
      <c s="1" t="s">
        <v>6596</v>
      </c>
      <c s="1" t="s">
        <v>6059</v>
      </c>
      <c s="1" t="s">
        <v>3152</v>
      </c>
      <c s="1" t="s">
        <v>6792</v>
      </c>
      <c s="1" t="s">
        <v>3341</v>
      </c>
      <c s="1" t="s">
        <v>368</v>
      </c>
      <c s="1" t="s">
        <v>4662</v>
      </c>
      <c s="1" t="s">
        <v>2074</v>
      </c>
      <c s="1" t="s">
        <v>6410</v>
      </c>
      <c s="1" t="s">
        <v>4662</v>
      </c>
      <c s="1" t="s">
        <v>117</v>
      </c>
      <c s="1" t="s">
        <v>3963</v>
      </c>
      <c s="1" t="s">
        <v>5970</v>
      </c>
      <c s="1" t="s">
        <v>2110</v>
      </c>
      <c s="1" t="s">
        <v>3343</v>
      </c>
      <c s="1" t="s">
        <v>273</v>
      </c>
      <c s="1" t="s">
        <v>2436</v>
      </c>
      <c s="1" t="s">
        <v>800</v>
      </c>
      <c s="1" t="s">
        <v>6501</v>
      </c>
      <c s="1" t="s">
        <v>4749</v>
      </c>
      <c s="1"/>
      <c s="1"/>
      <c s="1"/>
      <c s="1"/>
      <c s="1"/>
      <c s="1"/>
      <c s="1"/>
      <c s="1"/>
      <c s="1"/>
      <c s="1"/>
      <c s="1"/>
      <c s="1"/>
      <c s="1"/>
      <c s="1"/>
      <c s="10"/>
    </row>
    <row>
      <c s="8"/>
      <c s="8"/>
      <c s="8"/>
      <c s="8"/>
      <c s="8"/>
      <c s="8"/>
      <c s="1" t="s">
        <v>3783</v>
      </c>
      <c s="1" t="s">
        <v>2</v>
      </c>
      <c s="1" t="s">
        <v>6596</v>
      </c>
      <c s="1" t="s">
        <v>6059</v>
      </c>
      <c s="1" t="s">
        <v>3152</v>
      </c>
      <c s="1" t="s">
        <v>6792</v>
      </c>
      <c s="1" t="s">
        <v>3341</v>
      </c>
      <c s="1" t="s">
        <v>5502</v>
      </c>
      <c s="1" t="s">
        <v>6832</v>
      </c>
      <c s="1" t="s">
        <v>2074</v>
      </c>
      <c s="1" t="s">
        <v>2529</v>
      </c>
      <c s="1" t="s">
        <v>6832</v>
      </c>
      <c s="1" t="s">
        <v>185</v>
      </c>
      <c s="1" t="s">
        <v>3963</v>
      </c>
      <c s="1" t="s">
        <v>2956</v>
      </c>
      <c s="1" t="s">
        <v>784</v>
      </c>
      <c s="1" t="s">
        <v>5167</v>
      </c>
      <c s="1" t="s">
        <v>6411</v>
      </c>
      <c s="1" t="s">
        <v>2436</v>
      </c>
      <c s="1" t="s">
        <v>5503</v>
      </c>
      <c s="1" t="s">
        <v>6501</v>
      </c>
      <c s="1" t="s">
        <v>4749</v>
      </c>
      <c s="1"/>
      <c s="1"/>
      <c s="1"/>
      <c s="1"/>
      <c s="1"/>
      <c s="1"/>
      <c s="1"/>
      <c s="1"/>
      <c s="1"/>
      <c s="1"/>
      <c s="1"/>
      <c s="1"/>
      <c s="1"/>
      <c s="1"/>
      <c s="10"/>
    </row>
    <row>
      <c s="8"/>
      <c s="8"/>
      <c s="8"/>
      <c s="8"/>
      <c s="8"/>
      <c s="8" t="s">
        <v>5971</v>
      </c>
      <c s="1"/>
      <c s="1"/>
      <c s="1"/>
      <c s="1"/>
      <c s="1"/>
      <c s="1"/>
      <c s="1"/>
      <c s="1"/>
      <c s="1"/>
      <c s="1"/>
      <c s="1"/>
      <c s="1"/>
      <c s="1"/>
      <c s="1"/>
      <c s="1"/>
      <c s="1"/>
      <c s="1"/>
      <c s="1"/>
      <c s="1"/>
      <c s="1"/>
      <c s="1"/>
      <c s="1"/>
      <c s="1"/>
      <c s="1"/>
      <c s="1"/>
      <c s="1"/>
      <c s="1"/>
      <c s="1"/>
      <c s="1"/>
      <c s="1"/>
      <c s="1"/>
      <c s="1"/>
      <c s="1"/>
      <c s="1"/>
      <c s="1"/>
      <c s="1"/>
      <c s="10"/>
    </row>
    <row>
      <c s="8"/>
      <c s="8"/>
      <c s="8"/>
      <c s="8"/>
      <c s="8"/>
      <c s="8"/>
      <c s="1"/>
      <c s="1"/>
      <c s="1"/>
      <c s="1"/>
      <c s="1"/>
      <c s="1"/>
      <c s="1"/>
      <c s="1"/>
      <c s="1"/>
      <c s="2" t="s">
        <v>1330</v>
      </c>
      <c s="2" t="s">
        <v>2209</v>
      </c>
      <c s="2" t="s">
        <v>5602</v>
      </c>
      <c s="2" t="s">
        <v>3427</v>
      </c>
      <c s="2" t="s">
        <v>898</v>
      </c>
      <c s="2" t="s">
        <v>4614</v>
      </c>
      <c s="2" t="s">
        <v>2916</v>
      </c>
      <c s="2" t="s">
        <v>4177</v>
      </c>
      <c s="2" t="s">
        <v>1194</v>
      </c>
      <c s="2" t="s">
        <v>1630</v>
      </c>
      <c s="2" t="s">
        <v>1829</v>
      </c>
      <c s="2" t="s">
        <v>1</v>
      </c>
      <c s="2" t="s">
        <v>5603</v>
      </c>
      <c s="2" t="s">
        <v>6057</v>
      </c>
      <c s="2" t="s">
        <v>454</v>
      </c>
      <c s="2" t="s">
        <v>6058</v>
      </c>
      <c s="1"/>
      <c s="1"/>
      <c s="1"/>
      <c s="1"/>
      <c s="1"/>
      <c s="1"/>
      <c s="1"/>
      <c s="1"/>
      <c s="1"/>
      <c s="1"/>
      <c s="1"/>
      <c s="10"/>
    </row>
    <row>
      <c s="8"/>
      <c s="8"/>
      <c s="8"/>
      <c s="8"/>
      <c s="8"/>
      <c s="8"/>
      <c s="1" t="s">
        <v>5504</v>
      </c>
      <c s="1" t="s">
        <v>2</v>
      </c>
      <c s="1" t="s">
        <v>6596</v>
      </c>
      <c s="1" t="s">
        <v>6059</v>
      </c>
      <c s="1" t="s">
        <v>3152</v>
      </c>
      <c s="1" t="s">
        <v>6792</v>
      </c>
      <c s="1" t="s">
        <v>3341</v>
      </c>
      <c s="1" t="s">
        <v>5971</v>
      </c>
      <c s="1" t="s">
        <v>5505</v>
      </c>
      <c s="1" t="s">
        <v>2074</v>
      </c>
      <c s="1" t="s">
        <v>5971</v>
      </c>
      <c s="1" t="s">
        <v>5505</v>
      </c>
      <c s="1" t="s">
        <v>3966</v>
      </c>
      <c s="1" t="s">
        <v>6412</v>
      </c>
      <c s="1" t="s">
        <v>2530</v>
      </c>
      <c s="1" t="s">
        <v>1244</v>
      </c>
      <c s="1" t="s">
        <v>766</v>
      </c>
      <c s="1" t="s">
        <v>2488</v>
      </c>
      <c s="1" t="s">
        <v>3316</v>
      </c>
      <c s="1" t="s">
        <v>5915</v>
      </c>
      <c s="1" t="s">
        <v>3784</v>
      </c>
      <c s="1" t="s">
        <v>2436</v>
      </c>
      <c s="1" t="s">
        <v>370</v>
      </c>
      <c s="1" t="s">
        <v>6501</v>
      </c>
      <c s="1" t="s">
        <v>4749</v>
      </c>
      <c s="1"/>
      <c s="1"/>
      <c s="1"/>
      <c s="1"/>
      <c s="1"/>
      <c s="1"/>
      <c s="1"/>
      <c s="1"/>
      <c s="1"/>
      <c s="1"/>
      <c s="1"/>
      <c s="10"/>
    </row>
    <row>
      <c s="8"/>
      <c s="8"/>
      <c s="8"/>
      <c s="8"/>
      <c s="8"/>
      <c s="8"/>
      <c s="1" t="s">
        <v>4212</v>
      </c>
      <c s="1" t="s">
        <v>2</v>
      </c>
      <c s="1" t="s">
        <v>6596</v>
      </c>
      <c s="1" t="s">
        <v>6059</v>
      </c>
      <c s="1" t="s">
        <v>3152</v>
      </c>
      <c s="1" t="s">
        <v>6792</v>
      </c>
      <c s="1" t="s">
        <v>3341</v>
      </c>
      <c s="1" t="s">
        <v>5971</v>
      </c>
      <c s="1" t="s">
        <v>2121</v>
      </c>
      <c s="1" t="s">
        <v>2074</v>
      </c>
      <c s="1" t="s">
        <v>5971</v>
      </c>
      <c s="1" t="s">
        <v>2121</v>
      </c>
      <c s="1" t="s">
        <v>1911</v>
      </c>
      <c s="1" t="s">
        <v>6412</v>
      </c>
      <c s="1" t="s">
        <v>2119</v>
      </c>
      <c s="1" t="s">
        <v>1245</v>
      </c>
      <c s="1" t="s">
        <v>766</v>
      </c>
      <c s="1" t="s">
        <v>2488</v>
      </c>
      <c s="1" t="s">
        <v>3316</v>
      </c>
      <c s="1" t="s">
        <v>5915</v>
      </c>
      <c s="1" t="s">
        <v>4640</v>
      </c>
      <c s="1" t="s">
        <v>2436</v>
      </c>
      <c s="1" t="s">
        <v>3785</v>
      </c>
      <c s="1" t="s">
        <v>6501</v>
      </c>
      <c s="1" t="s">
        <v>4749</v>
      </c>
      <c s="1"/>
      <c s="1"/>
      <c s="1"/>
      <c s="1"/>
      <c s="1"/>
      <c s="1"/>
      <c s="1"/>
      <c s="1"/>
      <c s="1"/>
      <c s="1"/>
      <c s="1"/>
      <c s="10"/>
    </row>
    <row>
      <c s="8"/>
      <c s="8"/>
      <c s="8"/>
      <c s="8"/>
      <c s="8" t="s">
        <v>1664</v>
      </c>
      <c s="8"/>
      <c s="1"/>
      <c s="1"/>
      <c s="1"/>
      <c s="1"/>
      <c s="1"/>
      <c s="1"/>
      <c s="1"/>
      <c s="1"/>
      <c s="1"/>
      <c s="1"/>
      <c s="1"/>
      <c s="1"/>
      <c s="1"/>
      <c s="1"/>
      <c s="1"/>
      <c s="1"/>
      <c s="1"/>
      <c s="1"/>
      <c s="1"/>
      <c s="1"/>
      <c s="1"/>
      <c s="1"/>
      <c s="1"/>
      <c s="1"/>
      <c s="1"/>
      <c s="1"/>
      <c s="1"/>
      <c s="1"/>
      <c s="1"/>
      <c s="1"/>
      <c s="1"/>
      <c s="1"/>
      <c s="1"/>
      <c s="1"/>
      <c s="1"/>
      <c s="1"/>
      <c s="10"/>
    </row>
    <row>
      <c s="8"/>
      <c s="8"/>
      <c s="8"/>
      <c s="8"/>
      <c s="8"/>
      <c s="8" t="s">
        <v>6833</v>
      </c>
      <c s="1"/>
      <c s="1"/>
      <c s="1"/>
      <c s="1"/>
      <c s="1"/>
      <c s="1"/>
      <c s="1"/>
      <c s="1"/>
      <c s="1"/>
      <c s="1"/>
      <c s="1"/>
      <c s="1"/>
      <c s="1"/>
      <c s="1"/>
      <c s="1"/>
      <c s="1"/>
      <c s="1"/>
      <c s="1"/>
      <c s="1"/>
      <c s="1"/>
      <c s="1"/>
      <c s="1"/>
      <c s="1"/>
      <c s="1"/>
      <c s="1"/>
      <c s="1"/>
      <c s="1"/>
      <c s="1"/>
      <c s="1"/>
      <c s="1"/>
      <c s="1"/>
      <c s="1"/>
      <c s="1"/>
      <c s="1"/>
      <c s="1"/>
      <c s="1"/>
      <c s="10"/>
    </row>
    <row>
      <c s="8"/>
      <c s="8"/>
      <c s="8"/>
      <c s="8"/>
      <c s="8"/>
      <c s="8"/>
      <c s="1"/>
      <c s="1"/>
      <c s="1"/>
      <c s="1"/>
      <c s="1"/>
      <c s="1"/>
      <c s="1"/>
      <c s="1"/>
      <c s="1"/>
      <c s="2" t="s">
        <v>1330</v>
      </c>
      <c s="2" t="s">
        <v>2209</v>
      </c>
      <c s="2" t="s">
        <v>5602</v>
      </c>
      <c s="2" t="s">
        <v>3427</v>
      </c>
      <c s="2" t="s">
        <v>898</v>
      </c>
      <c s="2" t="s">
        <v>6166</v>
      </c>
      <c s="2" t="s">
        <v>2727</v>
      </c>
      <c s="2" t="s">
        <v>560</v>
      </c>
      <c s="2" t="s">
        <v>2462</v>
      </c>
      <c s="2" t="s">
        <v>2463</v>
      </c>
      <c s="2" t="s">
        <v>5027</v>
      </c>
      <c s="2" t="s">
        <v>1</v>
      </c>
      <c s="2" t="s">
        <v>5603</v>
      </c>
      <c s="2" t="s">
        <v>6057</v>
      </c>
      <c s="2" t="s">
        <v>5104</v>
      </c>
      <c s="2" t="s">
        <v>454</v>
      </c>
      <c s="2" t="s">
        <v>6058</v>
      </c>
      <c s="1"/>
      <c s="1"/>
      <c s="1"/>
      <c s="1"/>
      <c s="1"/>
      <c s="1"/>
      <c s="1"/>
      <c s="1"/>
      <c s="1"/>
      <c s="1"/>
      <c s="10"/>
    </row>
    <row>
      <c s="8"/>
      <c s="8"/>
      <c s="8"/>
      <c s="8"/>
      <c s="8"/>
      <c s="8"/>
      <c s="1" t="s">
        <v>3344</v>
      </c>
      <c s="1" t="s">
        <v>2</v>
      </c>
      <c s="1" t="s">
        <v>6596</v>
      </c>
      <c s="1" t="s">
        <v>6059</v>
      </c>
      <c s="1" t="s">
        <v>3152</v>
      </c>
      <c s="1" t="s">
        <v>6792</v>
      </c>
      <c s="1" t="s">
        <v>2122</v>
      </c>
      <c s="1" t="s">
        <v>6833</v>
      </c>
      <c s="1" t="s">
        <v>801</v>
      </c>
      <c s="1" t="s">
        <v>2074</v>
      </c>
      <c s="1" t="s">
        <v>6833</v>
      </c>
      <c s="1" t="s">
        <v>801</v>
      </c>
      <c s="1" t="s">
        <v>3770</v>
      </c>
      <c s="1" t="s">
        <v>5028</v>
      </c>
      <c s="1" t="s">
        <v>4663</v>
      </c>
      <c s="1" t="s">
        <v>4664</v>
      </c>
      <c s="1" t="s">
        <v>366</v>
      </c>
      <c s="1" t="s">
        <v>4592</v>
      </c>
      <c s="1" t="s">
        <v>2011</v>
      </c>
      <c s="1" t="s">
        <v>3697</v>
      </c>
      <c s="1" t="s">
        <v>2653</v>
      </c>
      <c s="1" t="s">
        <v>2436</v>
      </c>
      <c s="1" t="s">
        <v>371</v>
      </c>
      <c s="1" t="s">
        <v>2957</v>
      </c>
      <c s="1" t="s">
        <v>6501</v>
      </c>
      <c s="1" t="s">
        <v>4749</v>
      </c>
      <c s="1"/>
      <c s="1"/>
      <c s="1"/>
      <c s="1"/>
      <c s="1"/>
      <c s="1"/>
      <c s="1"/>
      <c s="1"/>
      <c s="1"/>
      <c s="1"/>
      <c s="10"/>
    </row>
    <row>
      <c s="8"/>
      <c s="8"/>
      <c s="8"/>
      <c s="8"/>
      <c s="8"/>
      <c s="8"/>
      <c s="1" t="s">
        <v>1246</v>
      </c>
      <c s="1" t="s">
        <v>2</v>
      </c>
      <c s="1" t="s">
        <v>6596</v>
      </c>
      <c s="1" t="s">
        <v>6059</v>
      </c>
      <c s="1" t="s">
        <v>3152</v>
      </c>
      <c s="1" t="s">
        <v>6792</v>
      </c>
      <c s="1" t="s">
        <v>2122</v>
      </c>
      <c s="1" t="s">
        <v>6833</v>
      </c>
      <c s="1" t="s">
        <v>4213</v>
      </c>
      <c s="1" t="s">
        <v>2074</v>
      </c>
      <c s="1" t="s">
        <v>6833</v>
      </c>
      <c s="1" t="s">
        <v>4213</v>
      </c>
      <c s="1" t="s">
        <v>2101</v>
      </c>
      <c s="1" t="s">
        <v>5028</v>
      </c>
      <c s="1" t="s">
        <v>5506</v>
      </c>
      <c s="1" t="s">
        <v>4664</v>
      </c>
      <c s="1" t="s">
        <v>366</v>
      </c>
      <c s="1" t="s">
        <v>4592</v>
      </c>
      <c s="1" t="s">
        <v>2011</v>
      </c>
      <c s="1" t="s">
        <v>3697</v>
      </c>
      <c s="1" t="s">
        <v>2958</v>
      </c>
      <c s="1" t="s">
        <v>2436</v>
      </c>
      <c s="1" t="s">
        <v>4214</v>
      </c>
      <c s="1" t="s">
        <v>6413</v>
      </c>
      <c s="1" t="s">
        <v>6501</v>
      </c>
      <c s="1" t="s">
        <v>4749</v>
      </c>
      <c s="1"/>
      <c s="1"/>
      <c s="1"/>
      <c s="1"/>
      <c s="1"/>
      <c s="1"/>
      <c s="1"/>
      <c s="1"/>
      <c s="1"/>
      <c s="1"/>
      <c s="10"/>
    </row>
    <row>
      <c s="8"/>
      <c s="8"/>
      <c s="8"/>
      <c s="8"/>
      <c s="8"/>
      <c s="8"/>
      <c s="1" t="s">
        <v>6834</v>
      </c>
      <c s="1" t="s">
        <v>2</v>
      </c>
      <c s="1" t="s">
        <v>6596</v>
      </c>
      <c s="1" t="s">
        <v>6059</v>
      </c>
      <c s="1" t="s">
        <v>3152</v>
      </c>
      <c s="1" t="s">
        <v>6792</v>
      </c>
      <c s="1" t="s">
        <v>2122</v>
      </c>
      <c s="1" t="s">
        <v>6833</v>
      </c>
      <c s="1" t="s">
        <v>3345</v>
      </c>
      <c s="1" t="s">
        <v>2074</v>
      </c>
      <c s="1" t="s">
        <v>6833</v>
      </c>
      <c s="1" t="s">
        <v>3345</v>
      </c>
      <c s="1" t="s">
        <v>786</v>
      </c>
      <c s="1" t="s">
        <v>5028</v>
      </c>
      <c s="1" t="s">
        <v>6414</v>
      </c>
      <c s="1" t="s">
        <v>4664</v>
      </c>
      <c s="1" t="s">
        <v>366</v>
      </c>
      <c s="1" t="s">
        <v>4592</v>
      </c>
      <c s="1" t="s">
        <v>2011</v>
      </c>
      <c s="1" t="s">
        <v>3697</v>
      </c>
      <c s="1" t="s">
        <v>2959</v>
      </c>
      <c s="1" t="s">
        <v>2436</v>
      </c>
      <c s="1" t="s">
        <v>2960</v>
      </c>
      <c s="1" t="s">
        <v>4665</v>
      </c>
      <c s="1" t="s">
        <v>6501</v>
      </c>
      <c s="1" t="s">
        <v>4749</v>
      </c>
      <c s="1"/>
      <c s="1"/>
      <c s="1"/>
      <c s="1"/>
      <c s="1"/>
      <c s="1"/>
      <c s="1"/>
      <c s="1"/>
      <c s="1"/>
      <c s="1"/>
      <c s="10"/>
    </row>
    <row>
      <c s="8"/>
      <c s="8"/>
      <c s="8"/>
      <c s="8"/>
      <c s="8"/>
      <c s="8"/>
      <c s="1" t="s">
        <v>4666</v>
      </c>
      <c s="1" t="s">
        <v>2</v>
      </c>
      <c s="1" t="s">
        <v>6596</v>
      </c>
      <c s="1" t="s">
        <v>6059</v>
      </c>
      <c s="1" t="s">
        <v>3152</v>
      </c>
      <c s="1" t="s">
        <v>6792</v>
      </c>
      <c s="1" t="s">
        <v>2122</v>
      </c>
      <c s="1" t="s">
        <v>6833</v>
      </c>
      <c s="1" t="s">
        <v>4215</v>
      </c>
      <c s="1" t="s">
        <v>2074</v>
      </c>
      <c s="1" t="s">
        <v>6833</v>
      </c>
      <c s="1" t="s">
        <v>4215</v>
      </c>
      <c s="1" t="s">
        <v>372</v>
      </c>
      <c s="1" t="s">
        <v>5028</v>
      </c>
      <c s="1" t="s">
        <v>4216</v>
      </c>
      <c s="1" t="s">
        <v>5972</v>
      </c>
      <c s="1" t="s">
        <v>802</v>
      </c>
      <c s="1" t="s">
        <v>4592</v>
      </c>
      <c s="1" t="s">
        <v>2011</v>
      </c>
      <c s="1" t="s">
        <v>3697</v>
      </c>
      <c s="1" t="s">
        <v>5973</v>
      </c>
      <c s="1" t="s">
        <v>2436</v>
      </c>
      <c s="1" t="s">
        <v>3786</v>
      </c>
      <c s="1" t="s">
        <v>6835</v>
      </c>
      <c s="1" t="s">
        <v>6501</v>
      </c>
      <c s="1" t="s">
        <v>4749</v>
      </c>
      <c s="1"/>
      <c s="1"/>
      <c s="1"/>
      <c s="1"/>
      <c s="1"/>
      <c s="1"/>
      <c s="1"/>
      <c s="1"/>
      <c s="1"/>
      <c s="1"/>
      <c s="10"/>
    </row>
    <row>
      <c s="8"/>
      <c s="8"/>
      <c s="8"/>
      <c s="8"/>
      <c s="8"/>
      <c s="8" t="s">
        <v>5974</v>
      </c>
      <c s="1"/>
      <c s="1"/>
      <c s="1"/>
      <c s="1"/>
      <c s="1"/>
      <c s="1"/>
      <c s="1"/>
      <c s="1"/>
      <c s="1"/>
      <c s="1"/>
      <c s="1"/>
      <c s="1"/>
      <c s="1"/>
      <c s="1"/>
      <c s="1"/>
      <c s="1"/>
      <c s="1"/>
      <c s="1"/>
      <c s="1"/>
      <c s="1"/>
      <c s="1"/>
      <c s="1"/>
      <c s="1"/>
      <c s="1"/>
      <c s="1"/>
      <c s="1"/>
      <c s="1"/>
      <c s="1"/>
      <c s="1"/>
      <c s="1"/>
      <c s="1"/>
      <c s="1"/>
      <c s="1"/>
      <c s="1"/>
      <c s="1"/>
      <c s="1"/>
      <c s="10"/>
    </row>
    <row>
      <c s="8"/>
      <c s="8"/>
      <c s="8"/>
      <c s="8"/>
      <c s="8"/>
      <c s="8"/>
      <c s="1"/>
      <c s="1"/>
      <c s="1"/>
      <c s="1"/>
      <c s="1"/>
      <c s="1"/>
      <c s="1"/>
      <c s="1"/>
      <c s="1"/>
      <c s="2" t="s">
        <v>1330</v>
      </c>
      <c s="2" t="s">
        <v>2209</v>
      </c>
      <c s="2" t="s">
        <v>5602</v>
      </c>
      <c s="2" t="s">
        <v>3427</v>
      </c>
      <c s="2" t="s">
        <v>898</v>
      </c>
      <c s="2" t="s">
        <v>6818</v>
      </c>
      <c s="2" t="s">
        <v>6166</v>
      </c>
      <c s="2" t="s">
        <v>2727</v>
      </c>
      <c s="2" t="s">
        <v>560</v>
      </c>
      <c s="2" t="s">
        <v>5027</v>
      </c>
      <c s="2" t="s">
        <v>1</v>
      </c>
      <c s="2" t="s">
        <v>5603</v>
      </c>
      <c s="2" t="s">
        <v>6057</v>
      </c>
      <c s="2" t="s">
        <v>5104</v>
      </c>
      <c s="2" t="s">
        <v>454</v>
      </c>
      <c s="2" t="s">
        <v>6058</v>
      </c>
      <c s="1"/>
      <c s="1"/>
      <c s="1"/>
      <c s="1"/>
      <c s="1"/>
      <c s="1"/>
      <c s="1"/>
      <c s="1"/>
      <c s="1"/>
      <c s="1"/>
      <c s="1"/>
      <c s="10"/>
    </row>
    <row>
      <c s="8"/>
      <c s="8"/>
      <c s="8"/>
      <c s="8"/>
      <c s="8"/>
      <c s="8"/>
      <c s="1" t="s">
        <v>6415</v>
      </c>
      <c s="1" t="s">
        <v>2</v>
      </c>
      <c s="1" t="s">
        <v>6596</v>
      </c>
      <c s="1" t="s">
        <v>6059</v>
      </c>
      <c s="1" t="s">
        <v>3152</v>
      </c>
      <c s="1" t="s">
        <v>6792</v>
      </c>
      <c s="1" t="s">
        <v>2122</v>
      </c>
      <c s="1" t="s">
        <v>5974</v>
      </c>
      <c s="1" t="s">
        <v>6836</v>
      </c>
      <c s="1" t="s">
        <v>2074</v>
      </c>
      <c s="1" t="s">
        <v>5974</v>
      </c>
      <c s="1" t="s">
        <v>6836</v>
      </c>
      <c s="1" t="s">
        <v>5507</v>
      </c>
      <c s="1" t="s">
        <v>3963</v>
      </c>
      <c s="1" t="s">
        <v>2531</v>
      </c>
      <c s="1" t="s">
        <v>4217</v>
      </c>
      <c s="1" t="s">
        <v>803</v>
      </c>
      <c s="1" t="s">
        <v>1247</v>
      </c>
      <c s="1" t="s">
        <v>93</v>
      </c>
      <c s="1" t="s">
        <v>3346</v>
      </c>
      <c s="1" t="s">
        <v>2436</v>
      </c>
      <c s="1" t="s">
        <v>2961</v>
      </c>
      <c s="1" t="s">
        <v>6416</v>
      </c>
      <c s="1" t="s">
        <v>6501</v>
      </c>
      <c s="1" t="s">
        <v>4749</v>
      </c>
      <c s="1"/>
      <c s="1"/>
      <c s="1"/>
      <c s="1"/>
      <c s="1"/>
      <c s="1"/>
      <c s="1"/>
      <c s="1"/>
      <c s="1"/>
      <c s="1"/>
      <c s="1"/>
      <c s="10"/>
    </row>
    <row>
      <c s="8"/>
      <c s="8"/>
      <c s="8"/>
      <c s="8"/>
      <c s="8"/>
      <c s="8"/>
      <c s="1" t="s">
        <v>5029</v>
      </c>
      <c s="1" t="s">
        <v>2</v>
      </c>
      <c s="1" t="s">
        <v>6596</v>
      </c>
      <c s="1" t="s">
        <v>6059</v>
      </c>
      <c s="1" t="s">
        <v>3152</v>
      </c>
      <c s="1" t="s">
        <v>6792</v>
      </c>
      <c s="1" t="s">
        <v>2122</v>
      </c>
      <c s="1" t="s">
        <v>5974</v>
      </c>
      <c s="1" t="s">
        <v>5975</v>
      </c>
      <c s="1" t="s">
        <v>2074</v>
      </c>
      <c s="1" t="s">
        <v>5974</v>
      </c>
      <c s="1" t="s">
        <v>5975</v>
      </c>
      <c s="1" t="s">
        <v>2101</v>
      </c>
      <c s="1" t="s">
        <v>3963</v>
      </c>
      <c s="1" t="s">
        <v>2470</v>
      </c>
      <c s="1" t="s">
        <v>804</v>
      </c>
      <c s="1" t="s">
        <v>803</v>
      </c>
      <c s="1" t="s">
        <v>5976</v>
      </c>
      <c s="1" t="s">
        <v>93</v>
      </c>
      <c s="1" t="s">
        <v>1403</v>
      </c>
      <c s="1" t="s">
        <v>2436</v>
      </c>
      <c s="1" t="s">
        <v>2123</v>
      </c>
      <c s="1" t="s">
        <v>2124</v>
      </c>
      <c s="1" t="s">
        <v>6501</v>
      </c>
      <c s="1" t="s">
        <v>4749</v>
      </c>
      <c s="1"/>
      <c s="1"/>
      <c s="1"/>
      <c s="1"/>
      <c s="1"/>
      <c s="1"/>
      <c s="1"/>
      <c s="1"/>
      <c s="1"/>
      <c s="1"/>
      <c s="1"/>
      <c s="10"/>
    </row>
    <row>
      <c s="8"/>
      <c s="8"/>
      <c s="8"/>
      <c s="8"/>
      <c s="8"/>
      <c s="8"/>
      <c s="1" t="s">
        <v>5508</v>
      </c>
      <c s="1" t="s">
        <v>2</v>
      </c>
      <c s="1" t="s">
        <v>6596</v>
      </c>
      <c s="1" t="s">
        <v>6059</v>
      </c>
      <c s="1" t="s">
        <v>3152</v>
      </c>
      <c s="1" t="s">
        <v>6792</v>
      </c>
      <c s="1" t="s">
        <v>2122</v>
      </c>
      <c s="1" t="s">
        <v>5974</v>
      </c>
      <c s="1" t="s">
        <v>1665</v>
      </c>
      <c s="1" t="s">
        <v>2074</v>
      </c>
      <c s="1" t="s">
        <v>5974</v>
      </c>
      <c s="1" t="s">
        <v>1665</v>
      </c>
      <c s="1" t="s">
        <v>5509</v>
      </c>
      <c s="1" t="s">
        <v>3963</v>
      </c>
      <c s="1" t="s">
        <v>5723</v>
      </c>
      <c s="1" t="s">
        <v>3544</v>
      </c>
      <c s="1" t="s">
        <v>803</v>
      </c>
      <c s="1" t="s">
        <v>805</v>
      </c>
      <c s="1" t="s">
        <v>93</v>
      </c>
      <c s="1" t="s">
        <v>2532</v>
      </c>
      <c s="1" t="s">
        <v>2436</v>
      </c>
      <c s="1" t="s">
        <v>4667</v>
      </c>
      <c s="1" t="s">
        <v>3787</v>
      </c>
      <c s="1" t="s">
        <v>6501</v>
      </c>
      <c s="1" t="s">
        <v>4749</v>
      </c>
      <c s="1"/>
      <c s="1"/>
      <c s="1"/>
      <c s="1"/>
      <c s="1"/>
      <c s="1"/>
      <c s="1"/>
      <c s="1"/>
      <c s="1"/>
      <c s="1"/>
      <c s="1"/>
      <c s="10"/>
    </row>
    <row>
      <c s="8"/>
      <c s="8"/>
      <c s="8"/>
      <c s="8"/>
      <c s="8"/>
      <c s="8"/>
      <c s="1" t="s">
        <v>6837</v>
      </c>
      <c s="1" t="s">
        <v>2</v>
      </c>
      <c s="1" t="s">
        <v>6596</v>
      </c>
      <c s="1" t="s">
        <v>6059</v>
      </c>
      <c s="1" t="s">
        <v>3152</v>
      </c>
      <c s="1" t="s">
        <v>6792</v>
      </c>
      <c s="1" t="s">
        <v>2122</v>
      </c>
      <c s="1" t="s">
        <v>5974</v>
      </c>
      <c s="1" t="s">
        <v>6838</v>
      </c>
      <c s="1" t="s">
        <v>2074</v>
      </c>
      <c s="1" t="s">
        <v>5974</v>
      </c>
      <c s="1" t="s">
        <v>6838</v>
      </c>
      <c s="1" t="s">
        <v>2125</v>
      </c>
      <c s="1" t="s">
        <v>3963</v>
      </c>
      <c s="1" t="s">
        <v>5977</v>
      </c>
      <c s="1" t="s">
        <v>5426</v>
      </c>
      <c s="1" t="s">
        <v>803</v>
      </c>
      <c s="1" t="s">
        <v>805</v>
      </c>
      <c s="1" t="s">
        <v>93</v>
      </c>
      <c s="1" t="s">
        <v>5978</v>
      </c>
      <c s="1" t="s">
        <v>2436</v>
      </c>
      <c s="1" t="s">
        <v>2962</v>
      </c>
      <c s="1" t="s">
        <v>2126</v>
      </c>
      <c s="1" t="s">
        <v>6501</v>
      </c>
      <c s="1" t="s">
        <v>4749</v>
      </c>
      <c s="1"/>
      <c s="1"/>
      <c s="1"/>
      <c s="1"/>
      <c s="1"/>
      <c s="1"/>
      <c s="1"/>
      <c s="1"/>
      <c s="1"/>
      <c s="1"/>
      <c s="1"/>
      <c s="10"/>
    </row>
    <row>
      <c s="8"/>
      <c s="8"/>
      <c s="8"/>
      <c s="8"/>
      <c s="8"/>
      <c s="8"/>
      <c s="1" t="s">
        <v>806</v>
      </c>
      <c s="1" t="s">
        <v>2</v>
      </c>
      <c s="1" t="s">
        <v>6596</v>
      </c>
      <c s="1" t="s">
        <v>6059</v>
      </c>
      <c s="1" t="s">
        <v>3152</v>
      </c>
      <c s="1" t="s">
        <v>6792</v>
      </c>
      <c s="1" t="s">
        <v>2122</v>
      </c>
      <c s="1" t="s">
        <v>5974</v>
      </c>
      <c s="1" t="s">
        <v>2533</v>
      </c>
      <c s="1" t="s">
        <v>2074</v>
      </c>
      <c s="1" t="s">
        <v>5974</v>
      </c>
      <c s="1" t="s">
        <v>2533</v>
      </c>
      <c s="1" t="s">
        <v>4218</v>
      </c>
      <c s="1" t="s">
        <v>3963</v>
      </c>
      <c s="1" t="s">
        <v>6417</v>
      </c>
      <c s="1" t="s">
        <v>807</v>
      </c>
      <c s="1" t="s">
        <v>803</v>
      </c>
      <c s="1" t="s">
        <v>805</v>
      </c>
      <c s="1" t="s">
        <v>93</v>
      </c>
      <c s="1" t="s">
        <v>2963</v>
      </c>
      <c s="1" t="s">
        <v>2436</v>
      </c>
      <c s="1" t="s">
        <v>2534</v>
      </c>
      <c s="1" t="s">
        <v>1666</v>
      </c>
      <c s="1" t="s">
        <v>6501</v>
      </c>
      <c s="1" t="s">
        <v>4749</v>
      </c>
      <c s="1"/>
      <c s="1"/>
      <c s="1"/>
      <c s="1"/>
      <c s="1"/>
      <c s="1"/>
      <c s="1"/>
      <c s="1"/>
      <c s="1"/>
      <c s="1"/>
      <c s="1"/>
      <c s="10"/>
    </row>
    <row>
      <c s="8"/>
      <c s="8"/>
      <c s="8"/>
      <c s="8" t="s">
        <v>5510</v>
      </c>
      <c s="8"/>
      <c s="8"/>
      <c s="1"/>
      <c s="1"/>
      <c s="1"/>
      <c s="1"/>
      <c s="1"/>
      <c s="1"/>
      <c s="1"/>
      <c s="1"/>
      <c s="1"/>
      <c s="1"/>
      <c s="1"/>
      <c s="1"/>
      <c s="1"/>
      <c s="1"/>
      <c s="1"/>
      <c s="1"/>
      <c s="1"/>
      <c s="1"/>
      <c s="1"/>
      <c s="1"/>
      <c s="1"/>
      <c s="1"/>
      <c s="1"/>
      <c s="1"/>
      <c s="1"/>
      <c s="1"/>
      <c s="1"/>
      <c s="1"/>
      <c s="1"/>
      <c s="1"/>
      <c s="1"/>
      <c s="1"/>
      <c s="1"/>
      <c s="1"/>
      <c s="1"/>
      <c s="1"/>
      <c s="10"/>
    </row>
    <row>
      <c s="8"/>
      <c s="8"/>
      <c s="8"/>
      <c s="8"/>
      <c s="8" t="s">
        <v>5030</v>
      </c>
      <c s="8"/>
      <c s="1"/>
      <c s="1"/>
      <c s="1"/>
      <c s="1"/>
      <c s="1"/>
      <c s="1"/>
      <c s="1"/>
      <c s="1"/>
      <c s="1"/>
      <c s="1"/>
      <c s="1"/>
      <c s="1"/>
      <c s="1"/>
      <c s="1"/>
      <c s="1"/>
      <c s="1"/>
      <c s="1"/>
      <c s="1"/>
      <c s="1"/>
      <c s="1"/>
      <c s="1"/>
      <c s="1"/>
      <c s="1"/>
      <c s="1"/>
      <c s="1"/>
      <c s="1"/>
      <c s="1"/>
      <c s="1"/>
      <c s="1"/>
      <c s="1"/>
      <c s="1"/>
      <c s="1"/>
      <c s="1"/>
      <c s="1"/>
      <c s="1"/>
      <c s="1"/>
      <c s="10"/>
    </row>
    <row>
      <c s="8"/>
      <c s="8"/>
      <c s="8"/>
      <c s="8"/>
      <c s="8"/>
      <c s="8" t="s">
        <v>5511</v>
      </c>
      <c s="1"/>
      <c s="1"/>
      <c s="1"/>
      <c s="1"/>
      <c s="1"/>
      <c s="1"/>
      <c s="1"/>
      <c s="1"/>
      <c s="1"/>
      <c s="1"/>
      <c s="1"/>
      <c s="1"/>
      <c s="1"/>
      <c s="1"/>
      <c s="1"/>
      <c s="1"/>
      <c s="1"/>
      <c s="1"/>
      <c s="1"/>
      <c s="1"/>
      <c s="1"/>
      <c s="1"/>
      <c s="1"/>
      <c s="1"/>
      <c s="1"/>
      <c s="1"/>
      <c s="1"/>
      <c s="1"/>
      <c s="1"/>
      <c s="1"/>
      <c s="1"/>
      <c s="1"/>
      <c s="1"/>
      <c s="1"/>
      <c s="1"/>
      <c s="1"/>
      <c s="10"/>
    </row>
    <row>
      <c s="8"/>
      <c s="8"/>
      <c s="8"/>
      <c s="8"/>
      <c s="8"/>
      <c s="8"/>
      <c s="1"/>
      <c s="1"/>
      <c s="1"/>
      <c s="1"/>
      <c s="1"/>
      <c s="1"/>
      <c s="1"/>
      <c s="1"/>
      <c s="1"/>
      <c s="2" t="s">
        <v>1330</v>
      </c>
      <c s="2" t="s">
        <v>2209</v>
      </c>
      <c s="2" t="s">
        <v>5602</v>
      </c>
      <c s="2" t="s">
        <v>3427</v>
      </c>
      <c s="2" t="s">
        <v>898</v>
      </c>
      <c s="2" t="s">
        <v>728</v>
      </c>
      <c s="2" t="s">
        <v>1667</v>
      </c>
      <c s="2" t="s">
        <v>6418</v>
      </c>
      <c s="2" t="s">
        <v>1668</v>
      </c>
      <c s="2" t="s">
        <v>373</v>
      </c>
      <c s="2" t="s">
        <v>808</v>
      </c>
      <c s="2" t="s">
        <v>1829</v>
      </c>
      <c s="2" t="s">
        <v>1</v>
      </c>
      <c s="2" t="s">
        <v>5603</v>
      </c>
      <c s="2" t="s">
        <v>6057</v>
      </c>
      <c s="2" t="s">
        <v>454</v>
      </c>
      <c s="2" t="s">
        <v>6058</v>
      </c>
      <c s="1"/>
      <c s="1"/>
      <c s="1"/>
      <c s="1"/>
      <c s="1"/>
      <c s="1"/>
      <c s="1"/>
      <c s="1"/>
      <c s="1"/>
      <c s="1"/>
      <c s="10"/>
    </row>
    <row>
      <c s="8"/>
      <c s="8"/>
      <c s="8"/>
      <c s="8"/>
      <c s="8"/>
      <c s="8"/>
      <c s="1" t="s">
        <v>5512</v>
      </c>
      <c s="1" t="s">
        <v>2</v>
      </c>
      <c s="1" t="s">
        <v>6596</v>
      </c>
      <c s="1" t="s">
        <v>6059</v>
      </c>
      <c s="1" t="s">
        <v>3152</v>
      </c>
      <c s="1" t="s">
        <v>6792</v>
      </c>
      <c s="1" t="s">
        <v>3788</v>
      </c>
      <c s="1" t="s">
        <v>4219</v>
      </c>
      <c s="1" t="s">
        <v>3789</v>
      </c>
      <c s="1" t="s">
        <v>2074</v>
      </c>
      <c s="1" t="s">
        <v>4219</v>
      </c>
      <c s="1" t="s">
        <v>3789</v>
      </c>
      <c s="1" t="s">
        <v>5513</v>
      </c>
      <c s="1" t="s">
        <v>3347</v>
      </c>
      <c s="1" t="s">
        <v>2964</v>
      </c>
      <c s="1" t="s">
        <v>2535</v>
      </c>
      <c s="1" t="s">
        <v>3348</v>
      </c>
      <c s="1" t="s">
        <v>4668</v>
      </c>
      <c s="1" t="s">
        <v>6419</v>
      </c>
      <c s="1" t="s">
        <v>2965</v>
      </c>
      <c s="1" t="s">
        <v>5915</v>
      </c>
      <c s="1" t="s">
        <v>1669</v>
      </c>
      <c s="1" t="s">
        <v>2436</v>
      </c>
      <c s="1" t="s">
        <v>6839</v>
      </c>
      <c s="1" t="s">
        <v>6501</v>
      </c>
      <c s="1" t="s">
        <v>4749</v>
      </c>
      <c s="1"/>
      <c s="1"/>
      <c s="1"/>
      <c s="1"/>
      <c s="1"/>
      <c s="1"/>
      <c s="1"/>
      <c s="1"/>
      <c s="1"/>
      <c s="1"/>
      <c s="10"/>
    </row>
    <row>
      <c s="8"/>
      <c s="8"/>
      <c s="8"/>
      <c s="8"/>
      <c s="8"/>
      <c s="8"/>
      <c s="1" t="s">
        <v>3349</v>
      </c>
      <c s="1" t="s">
        <v>2</v>
      </c>
      <c s="1" t="s">
        <v>6596</v>
      </c>
      <c s="1" t="s">
        <v>6059</v>
      </c>
      <c s="1" t="s">
        <v>3152</v>
      </c>
      <c s="1" t="s">
        <v>6792</v>
      </c>
      <c s="1" t="s">
        <v>3788</v>
      </c>
      <c s="1" t="s">
        <v>4219</v>
      </c>
      <c s="1" t="s">
        <v>1670</v>
      </c>
      <c s="1" t="s">
        <v>2074</v>
      </c>
      <c s="1" t="s">
        <v>4219</v>
      </c>
      <c s="1" t="s">
        <v>1670</v>
      </c>
      <c s="1" t="s">
        <v>93</v>
      </c>
      <c s="1" t="s">
        <v>3347</v>
      </c>
      <c s="1" t="s">
        <v>2964</v>
      </c>
      <c s="1" t="s">
        <v>1189</v>
      </c>
      <c s="1" t="s">
        <v>3348</v>
      </c>
      <c s="1" t="s">
        <v>2536</v>
      </c>
      <c s="1" t="s">
        <v>2537</v>
      </c>
      <c s="1" t="s">
        <v>809</v>
      </c>
      <c s="1" t="s">
        <v>5915</v>
      </c>
      <c s="1" t="s">
        <v>810</v>
      </c>
      <c s="1" t="s">
        <v>2436</v>
      </c>
      <c s="1" t="s">
        <v>4220</v>
      </c>
      <c s="1" t="s">
        <v>6501</v>
      </c>
      <c s="1" t="s">
        <v>4749</v>
      </c>
      <c s="1"/>
      <c s="1"/>
      <c s="1"/>
      <c s="1"/>
      <c s="1"/>
      <c s="1"/>
      <c s="1"/>
      <c s="1"/>
      <c s="1"/>
      <c s="1"/>
      <c s="10"/>
    </row>
    <row>
      <c s="8"/>
      <c s="8"/>
      <c s="8"/>
      <c s="8"/>
      <c s="8"/>
      <c s="8"/>
      <c s="1" t="s">
        <v>6420</v>
      </c>
      <c s="1" t="s">
        <v>2</v>
      </c>
      <c s="1" t="s">
        <v>6596</v>
      </c>
      <c s="1" t="s">
        <v>6059</v>
      </c>
      <c s="1" t="s">
        <v>3152</v>
      </c>
      <c s="1" t="s">
        <v>6792</v>
      </c>
      <c s="1" t="s">
        <v>3788</v>
      </c>
      <c s="1" t="s">
        <v>4219</v>
      </c>
      <c s="1" t="s">
        <v>3350</v>
      </c>
      <c s="1" t="s">
        <v>2074</v>
      </c>
      <c s="1" t="s">
        <v>4219</v>
      </c>
      <c s="1" t="s">
        <v>3350</v>
      </c>
      <c s="1" t="s">
        <v>56</v>
      </c>
      <c s="1" t="s">
        <v>3347</v>
      </c>
      <c s="1" t="s">
        <v>2964</v>
      </c>
      <c s="1" t="s">
        <v>5930</v>
      </c>
      <c s="1" t="s">
        <v>4221</v>
      </c>
      <c s="1" t="s">
        <v>1671</v>
      </c>
      <c s="1" t="s">
        <v>4818</v>
      </c>
      <c s="1" t="s">
        <v>1796</v>
      </c>
      <c s="1" t="s">
        <v>5915</v>
      </c>
      <c s="1" t="s">
        <v>1781</v>
      </c>
      <c s="1" t="s">
        <v>2436</v>
      </c>
      <c s="1" t="s">
        <v>6421</v>
      </c>
      <c s="1" t="s">
        <v>6501</v>
      </c>
      <c s="1" t="s">
        <v>4749</v>
      </c>
      <c s="1"/>
      <c s="1"/>
      <c s="1"/>
      <c s="1"/>
      <c s="1"/>
      <c s="1"/>
      <c s="1"/>
      <c s="1"/>
      <c s="1"/>
      <c s="1"/>
      <c s="10"/>
    </row>
    <row>
      <c s="8"/>
      <c s="8"/>
      <c s="8"/>
      <c s="8"/>
      <c s="8"/>
      <c s="8"/>
      <c s="1" t="s">
        <v>5031</v>
      </c>
      <c s="1" t="s">
        <v>2</v>
      </c>
      <c s="1" t="s">
        <v>6596</v>
      </c>
      <c s="1" t="s">
        <v>6059</v>
      </c>
      <c s="1" t="s">
        <v>3152</v>
      </c>
      <c s="1" t="s">
        <v>6792</v>
      </c>
      <c s="1" t="s">
        <v>3788</v>
      </c>
      <c s="1" t="s">
        <v>4219</v>
      </c>
      <c s="1" t="s">
        <v>811</v>
      </c>
      <c s="1" t="s">
        <v>2074</v>
      </c>
      <c s="1" t="s">
        <v>4219</v>
      </c>
      <c s="1" t="s">
        <v>811</v>
      </c>
      <c s="1" t="s">
        <v>5460</v>
      </c>
      <c s="1" t="s">
        <v>3347</v>
      </c>
      <c s="1" t="s">
        <v>2964</v>
      </c>
      <c s="1" t="s">
        <v>4615</v>
      </c>
      <c s="1" t="s">
        <v>4221</v>
      </c>
      <c s="1" t="s">
        <v>1671</v>
      </c>
      <c s="1" t="s">
        <v>1808</v>
      </c>
      <c s="1" t="s">
        <v>5032</v>
      </c>
      <c s="1" t="s">
        <v>5915</v>
      </c>
      <c s="1" t="s">
        <v>6122</v>
      </c>
      <c s="1" t="s">
        <v>2436</v>
      </c>
      <c s="1" t="s">
        <v>3790</v>
      </c>
      <c s="1" t="s">
        <v>6501</v>
      </c>
      <c s="1" t="s">
        <v>4749</v>
      </c>
      <c s="1"/>
      <c s="1"/>
      <c s="1"/>
      <c s="1"/>
      <c s="1"/>
      <c s="1"/>
      <c s="1"/>
      <c s="1"/>
      <c s="1"/>
      <c s="1"/>
      <c s="10"/>
    </row>
    <row>
      <c s="8"/>
      <c s="8"/>
      <c s="8"/>
      <c s="8"/>
      <c s="8"/>
      <c s="8"/>
      <c s="1" t="s">
        <v>2538</v>
      </c>
      <c s="1" t="s">
        <v>2</v>
      </c>
      <c s="1" t="s">
        <v>6596</v>
      </c>
      <c s="1" t="s">
        <v>6059</v>
      </c>
      <c s="1" t="s">
        <v>3152</v>
      </c>
      <c s="1" t="s">
        <v>6792</v>
      </c>
      <c s="1" t="s">
        <v>3788</v>
      </c>
      <c s="1" t="s">
        <v>4219</v>
      </c>
      <c s="1" t="s">
        <v>5979</v>
      </c>
      <c s="1" t="s">
        <v>2074</v>
      </c>
      <c s="1" t="s">
        <v>4219</v>
      </c>
      <c s="1" t="s">
        <v>5979</v>
      </c>
      <c s="1" t="s">
        <v>5513</v>
      </c>
      <c s="1" t="s">
        <v>3347</v>
      </c>
      <c s="1" t="s">
        <v>6422</v>
      </c>
      <c s="1" t="s">
        <v>2535</v>
      </c>
      <c s="1" t="s">
        <v>3348</v>
      </c>
      <c s="1" t="s">
        <v>4668</v>
      </c>
      <c s="1" t="s">
        <v>6419</v>
      </c>
      <c s="1" t="s">
        <v>2965</v>
      </c>
      <c s="1" t="s">
        <v>5915</v>
      </c>
      <c s="1" t="s">
        <v>1669</v>
      </c>
      <c s="1" t="s">
        <v>2436</v>
      </c>
      <c s="1" t="s">
        <v>2127</v>
      </c>
      <c s="1" t="s">
        <v>6501</v>
      </c>
      <c s="1" t="s">
        <v>4749</v>
      </c>
      <c s="1"/>
      <c s="1"/>
      <c s="1"/>
      <c s="1"/>
      <c s="1"/>
      <c s="1"/>
      <c s="1"/>
      <c s="1"/>
      <c s="1"/>
      <c s="1"/>
      <c s="10"/>
    </row>
    <row>
      <c s="8"/>
      <c s="8"/>
      <c s="8"/>
      <c s="8"/>
      <c s="8"/>
      <c s="8"/>
      <c s="1" t="s">
        <v>812</v>
      </c>
      <c s="1" t="s">
        <v>2</v>
      </c>
      <c s="1" t="s">
        <v>6596</v>
      </c>
      <c s="1" t="s">
        <v>6059</v>
      </c>
      <c s="1" t="s">
        <v>3152</v>
      </c>
      <c s="1" t="s">
        <v>6792</v>
      </c>
      <c s="1" t="s">
        <v>3788</v>
      </c>
      <c s="1" t="s">
        <v>4219</v>
      </c>
      <c s="1" t="s">
        <v>3351</v>
      </c>
      <c s="1" t="s">
        <v>2074</v>
      </c>
      <c s="1" t="s">
        <v>4219</v>
      </c>
      <c s="1" t="s">
        <v>3351</v>
      </c>
      <c s="1" t="s">
        <v>93</v>
      </c>
      <c s="1" t="s">
        <v>3347</v>
      </c>
      <c s="1" t="s">
        <v>6422</v>
      </c>
      <c s="1" t="s">
        <v>1189</v>
      </c>
      <c s="1" t="s">
        <v>3348</v>
      </c>
      <c s="1" t="s">
        <v>2536</v>
      </c>
      <c s="1" t="s">
        <v>2537</v>
      </c>
      <c s="1" t="s">
        <v>809</v>
      </c>
      <c s="1" t="s">
        <v>5915</v>
      </c>
      <c s="1" t="s">
        <v>810</v>
      </c>
      <c s="1" t="s">
        <v>2436</v>
      </c>
      <c s="1" t="s">
        <v>6423</v>
      </c>
      <c s="1" t="s">
        <v>6501</v>
      </c>
      <c s="1" t="s">
        <v>4749</v>
      </c>
      <c s="1"/>
      <c s="1"/>
      <c s="1"/>
      <c s="1"/>
      <c s="1"/>
      <c s="1"/>
      <c s="1"/>
      <c s="1"/>
      <c s="1"/>
      <c s="1"/>
      <c s="10"/>
    </row>
    <row>
      <c s="8"/>
      <c s="8"/>
      <c s="8"/>
      <c s="8"/>
      <c s="8"/>
      <c s="8"/>
      <c s="1" t="s">
        <v>5980</v>
      </c>
      <c s="1" t="s">
        <v>2</v>
      </c>
      <c s="1" t="s">
        <v>6596</v>
      </c>
      <c s="1" t="s">
        <v>6059</v>
      </c>
      <c s="1" t="s">
        <v>3152</v>
      </c>
      <c s="1" t="s">
        <v>6792</v>
      </c>
      <c s="1" t="s">
        <v>3788</v>
      </c>
      <c s="1" t="s">
        <v>4219</v>
      </c>
      <c s="1" t="s">
        <v>5514</v>
      </c>
      <c s="1" t="s">
        <v>2074</v>
      </c>
      <c s="1" t="s">
        <v>4219</v>
      </c>
      <c s="1" t="s">
        <v>5514</v>
      </c>
      <c s="1" t="s">
        <v>56</v>
      </c>
      <c s="1" t="s">
        <v>3347</v>
      </c>
      <c s="1" t="s">
        <v>6422</v>
      </c>
      <c s="1" t="s">
        <v>5930</v>
      </c>
      <c s="1" t="s">
        <v>4221</v>
      </c>
      <c s="1" t="s">
        <v>1671</v>
      </c>
      <c s="1" t="s">
        <v>4818</v>
      </c>
      <c s="1" t="s">
        <v>1796</v>
      </c>
      <c s="1" t="s">
        <v>5915</v>
      </c>
      <c s="1" t="s">
        <v>1781</v>
      </c>
      <c s="1" t="s">
        <v>2436</v>
      </c>
      <c s="1" t="s">
        <v>1248</v>
      </c>
      <c s="1" t="s">
        <v>6501</v>
      </c>
      <c s="1" t="s">
        <v>4749</v>
      </c>
      <c s="1"/>
      <c s="1"/>
      <c s="1"/>
      <c s="1"/>
      <c s="1"/>
      <c s="1"/>
      <c s="1"/>
      <c s="1"/>
      <c s="1"/>
      <c s="1"/>
      <c s="10"/>
    </row>
    <row>
      <c s="8"/>
      <c s="8"/>
      <c s="8"/>
      <c s="8"/>
      <c s="8"/>
      <c s="8"/>
      <c s="1" t="s">
        <v>1672</v>
      </c>
      <c s="1" t="s">
        <v>2</v>
      </c>
      <c s="1" t="s">
        <v>6596</v>
      </c>
      <c s="1" t="s">
        <v>6059</v>
      </c>
      <c s="1" t="s">
        <v>3152</v>
      </c>
      <c s="1" t="s">
        <v>6792</v>
      </c>
      <c s="1" t="s">
        <v>3788</v>
      </c>
      <c s="1" t="s">
        <v>4219</v>
      </c>
      <c s="1" t="s">
        <v>2966</v>
      </c>
      <c s="1" t="s">
        <v>2074</v>
      </c>
      <c s="1" t="s">
        <v>4219</v>
      </c>
      <c s="1" t="s">
        <v>2966</v>
      </c>
      <c s="1" t="s">
        <v>5460</v>
      </c>
      <c s="1" t="s">
        <v>3347</v>
      </c>
      <c s="1" t="s">
        <v>6422</v>
      </c>
      <c s="1" t="s">
        <v>4615</v>
      </c>
      <c s="1" t="s">
        <v>4221</v>
      </c>
      <c s="1" t="s">
        <v>1671</v>
      </c>
      <c s="1" t="s">
        <v>1808</v>
      </c>
      <c s="1" t="s">
        <v>5032</v>
      </c>
      <c s="1" t="s">
        <v>5915</v>
      </c>
      <c s="1" t="s">
        <v>6122</v>
      </c>
      <c s="1" t="s">
        <v>2436</v>
      </c>
      <c s="1" t="s">
        <v>5981</v>
      </c>
      <c s="1" t="s">
        <v>6501</v>
      </c>
      <c s="1" t="s">
        <v>4749</v>
      </c>
      <c s="1"/>
      <c s="1"/>
      <c s="1"/>
      <c s="1"/>
      <c s="1"/>
      <c s="1"/>
      <c s="1"/>
      <c s="1"/>
      <c s="1"/>
      <c s="1"/>
      <c s="10"/>
    </row>
    <row>
      <c s="8"/>
      <c s="8"/>
      <c s="8"/>
      <c s="8"/>
      <c s="8" t="s">
        <v>5515</v>
      </c>
      <c s="8"/>
      <c s="1"/>
      <c s="1"/>
      <c s="1"/>
      <c s="1"/>
      <c s="1"/>
      <c s="1"/>
      <c s="1"/>
      <c s="1"/>
      <c s="1"/>
      <c s="1"/>
      <c s="1"/>
      <c s="1"/>
      <c s="1"/>
      <c s="1"/>
      <c s="1"/>
      <c s="1"/>
      <c s="1"/>
      <c s="1"/>
      <c s="1"/>
      <c s="1"/>
      <c s="1"/>
      <c s="1"/>
      <c s="1"/>
      <c s="1"/>
      <c s="1"/>
      <c s="1"/>
      <c s="1"/>
      <c s="1"/>
      <c s="1"/>
      <c s="1"/>
      <c s="1"/>
      <c s="1"/>
      <c s="1"/>
      <c s="1"/>
      <c s="1"/>
      <c s="1"/>
      <c s="10"/>
    </row>
    <row>
      <c s="8"/>
      <c s="8"/>
      <c s="8"/>
      <c s="8"/>
      <c s="8"/>
      <c s="8" t="s">
        <v>6424</v>
      </c>
      <c s="1"/>
      <c s="1"/>
      <c s="1"/>
      <c s="1"/>
      <c s="1"/>
      <c s="1"/>
      <c s="1"/>
      <c s="1"/>
      <c s="1"/>
      <c s="1"/>
      <c s="1"/>
      <c s="1"/>
      <c s="1"/>
      <c s="1"/>
      <c s="1"/>
      <c s="1"/>
      <c s="1"/>
      <c s="1"/>
      <c s="1"/>
      <c s="1"/>
      <c s="1"/>
      <c s="1"/>
      <c s="1"/>
      <c s="1"/>
      <c s="1"/>
      <c s="1"/>
      <c s="1"/>
      <c s="1"/>
      <c s="1"/>
      <c s="1"/>
      <c s="1"/>
      <c s="1"/>
      <c s="1"/>
      <c s="1"/>
      <c s="1"/>
      <c s="1"/>
      <c s="10"/>
    </row>
    <row>
      <c s="8"/>
      <c s="8"/>
      <c s="8"/>
      <c s="8"/>
      <c s="8"/>
      <c s="8"/>
      <c s="1"/>
      <c s="1"/>
      <c s="1"/>
      <c s="1"/>
      <c s="1"/>
      <c s="1"/>
      <c s="1"/>
      <c s="1"/>
      <c s="1"/>
      <c s="2" t="s">
        <v>1330</v>
      </c>
      <c s="2" t="s">
        <v>2209</v>
      </c>
      <c s="2" t="s">
        <v>5602</v>
      </c>
      <c s="2" t="s">
        <v>3427</v>
      </c>
      <c s="2" t="s">
        <v>898</v>
      </c>
      <c s="2" t="s">
        <v>5982</v>
      </c>
      <c s="2" t="s">
        <v>1</v>
      </c>
      <c s="2" t="s">
        <v>5603</v>
      </c>
      <c s="2" t="s">
        <v>6057</v>
      </c>
      <c s="2" t="s">
        <v>454</v>
      </c>
      <c s="2" t="s">
        <v>6058</v>
      </c>
      <c s="1"/>
      <c s="1"/>
      <c s="1"/>
      <c s="1"/>
      <c s="1"/>
      <c s="1"/>
      <c s="1"/>
      <c s="1"/>
      <c s="1"/>
      <c s="1"/>
      <c s="1"/>
      <c s="1"/>
      <c s="1"/>
      <c s="1"/>
      <c s="1"/>
      <c s="1"/>
      <c s="10"/>
    </row>
    <row>
      <c s="8"/>
      <c s="8"/>
      <c s="8"/>
      <c s="8"/>
      <c s="8"/>
      <c s="8"/>
      <c s="1" t="s">
        <v>6840</v>
      </c>
      <c s="1" t="s">
        <v>2</v>
      </c>
      <c s="1" t="s">
        <v>6596</v>
      </c>
      <c s="1" t="s">
        <v>6059</v>
      </c>
      <c s="1" t="s">
        <v>3152</v>
      </c>
      <c s="1" t="s">
        <v>6792</v>
      </c>
      <c s="1" t="s">
        <v>5516</v>
      </c>
      <c s="1" t="s">
        <v>6424</v>
      </c>
      <c s="1" t="s">
        <v>5033</v>
      </c>
      <c s="1" t="s">
        <v>2074</v>
      </c>
      <c s="1" t="s">
        <v>6424</v>
      </c>
      <c s="1" t="s">
        <v>5033</v>
      </c>
      <c s="1" t="s">
        <v>4669</v>
      </c>
      <c s="1" t="s">
        <v>5034</v>
      </c>
      <c s="1" t="s">
        <v>2535</v>
      </c>
      <c s="1" t="s">
        <v>30</v>
      </c>
      <c s="1" t="s">
        <v>374</v>
      </c>
      <c s="1" t="s">
        <v>3791</v>
      </c>
      <c s="1" t="s">
        <v>6501</v>
      </c>
      <c s="1" t="s">
        <v>4749</v>
      </c>
      <c s="1"/>
      <c s="1"/>
      <c s="1"/>
      <c s="1"/>
      <c s="1"/>
      <c s="1"/>
      <c s="1"/>
      <c s="1"/>
      <c s="1"/>
      <c s="1"/>
      <c s="1"/>
      <c s="1"/>
      <c s="1"/>
      <c s="1"/>
      <c s="1"/>
      <c s="1"/>
      <c s="10"/>
    </row>
    <row>
      <c s="8"/>
      <c s="8"/>
      <c s="8"/>
      <c s="8"/>
      <c s="8"/>
      <c s="8"/>
      <c s="1" t="s">
        <v>5035</v>
      </c>
      <c s="1" t="s">
        <v>2</v>
      </c>
      <c s="1" t="s">
        <v>6596</v>
      </c>
      <c s="1" t="s">
        <v>6059</v>
      </c>
      <c s="1" t="s">
        <v>3152</v>
      </c>
      <c s="1" t="s">
        <v>6792</v>
      </c>
      <c s="1" t="s">
        <v>5516</v>
      </c>
      <c s="1" t="s">
        <v>6424</v>
      </c>
      <c s="1" t="s">
        <v>1673</v>
      </c>
      <c s="1" t="s">
        <v>2074</v>
      </c>
      <c s="1" t="s">
        <v>6424</v>
      </c>
      <c s="1" t="s">
        <v>1673</v>
      </c>
      <c s="1" t="s">
        <v>3446</v>
      </c>
      <c s="1" t="s">
        <v>5034</v>
      </c>
      <c s="1" t="s">
        <v>1189</v>
      </c>
      <c s="1" t="s">
        <v>2967</v>
      </c>
      <c s="1" t="s">
        <v>374</v>
      </c>
      <c s="1" t="s">
        <v>375</v>
      </c>
      <c s="1" t="s">
        <v>6501</v>
      </c>
      <c s="1" t="s">
        <v>4749</v>
      </c>
      <c s="1"/>
      <c s="1"/>
      <c s="1"/>
      <c s="1"/>
      <c s="1"/>
      <c s="1"/>
      <c s="1"/>
      <c s="1"/>
      <c s="1"/>
      <c s="1"/>
      <c s="1"/>
      <c s="1"/>
      <c s="1"/>
      <c s="1"/>
      <c s="1"/>
      <c s="1"/>
      <c s="10"/>
    </row>
    <row>
      <c s="8"/>
      <c s="8"/>
      <c s="8"/>
      <c s="8"/>
      <c s="8"/>
      <c s="8"/>
      <c s="1" t="s">
        <v>813</v>
      </c>
      <c s="1" t="s">
        <v>2</v>
      </c>
      <c s="1" t="s">
        <v>6596</v>
      </c>
      <c s="1" t="s">
        <v>6059</v>
      </c>
      <c s="1" t="s">
        <v>3152</v>
      </c>
      <c s="1" t="s">
        <v>6792</v>
      </c>
      <c s="1" t="s">
        <v>5516</v>
      </c>
      <c s="1" t="s">
        <v>6424</v>
      </c>
      <c s="1" t="s">
        <v>4670</v>
      </c>
      <c s="1" t="s">
        <v>2074</v>
      </c>
      <c s="1" t="s">
        <v>6424</v>
      </c>
      <c s="1" t="s">
        <v>4670</v>
      </c>
      <c s="1" t="s">
        <v>1796</v>
      </c>
      <c s="1" t="s">
        <v>5034</v>
      </c>
      <c s="1" t="s">
        <v>5930</v>
      </c>
      <c s="1" t="s">
        <v>1249</v>
      </c>
      <c s="1" t="s">
        <v>374</v>
      </c>
      <c s="1" t="s">
        <v>3352</v>
      </c>
      <c s="1" t="s">
        <v>6501</v>
      </c>
      <c s="1" t="s">
        <v>4749</v>
      </c>
      <c s="1"/>
      <c s="1"/>
      <c s="1"/>
      <c s="1"/>
      <c s="1"/>
      <c s="1"/>
      <c s="1"/>
      <c s="1"/>
      <c s="1"/>
      <c s="1"/>
      <c s="1"/>
      <c s="1"/>
      <c s="1"/>
      <c s="1"/>
      <c s="1"/>
      <c s="1"/>
      <c s="10"/>
    </row>
    <row>
      <c s="8"/>
      <c s="8"/>
      <c s="8"/>
      <c s="8"/>
      <c s="8" t="s">
        <v>4671</v>
      </c>
      <c s="8"/>
      <c s="1"/>
      <c s="1"/>
      <c s="1"/>
      <c s="1"/>
      <c s="1"/>
      <c s="1"/>
      <c s="1"/>
      <c s="1"/>
      <c s="1"/>
      <c s="1"/>
      <c s="1"/>
      <c s="1"/>
      <c s="1"/>
      <c s="1"/>
      <c s="1"/>
      <c s="1"/>
      <c s="1"/>
      <c s="1"/>
      <c s="1"/>
      <c s="1"/>
      <c s="1"/>
      <c s="1"/>
      <c s="1"/>
      <c s="1"/>
      <c s="1"/>
      <c s="1"/>
      <c s="1"/>
      <c s="1"/>
      <c s="1"/>
      <c s="1"/>
      <c s="1"/>
      <c s="1"/>
      <c s="1"/>
      <c s="1"/>
      <c s="1"/>
      <c s="1"/>
      <c s="10"/>
    </row>
    <row>
      <c s="8"/>
      <c s="8"/>
      <c s="8"/>
      <c s="8"/>
      <c s="8"/>
      <c s="8" t="s">
        <v>2539</v>
      </c>
      <c s="1"/>
      <c s="1"/>
      <c s="1"/>
      <c s="1"/>
      <c s="1"/>
      <c s="1"/>
      <c s="1"/>
      <c s="1"/>
      <c s="1"/>
      <c s="1"/>
      <c s="1"/>
      <c s="1"/>
      <c s="1"/>
      <c s="1"/>
      <c s="1"/>
      <c s="1"/>
      <c s="1"/>
      <c s="1"/>
      <c s="1"/>
      <c s="1"/>
      <c s="1"/>
      <c s="1"/>
      <c s="1"/>
      <c s="1"/>
      <c s="1"/>
      <c s="1"/>
      <c s="1"/>
      <c s="1"/>
      <c s="1"/>
      <c s="1"/>
      <c s="1"/>
      <c s="1"/>
      <c s="1"/>
      <c s="1"/>
      <c s="1"/>
      <c s="1"/>
      <c s="10"/>
    </row>
    <row>
      <c s="8"/>
      <c s="8"/>
      <c s="8"/>
      <c s="8"/>
      <c s="8"/>
      <c s="8"/>
      <c s="1"/>
      <c s="1"/>
      <c s="1"/>
      <c s="1"/>
      <c s="1"/>
      <c s="1"/>
      <c s="1"/>
      <c s="1"/>
      <c s="1"/>
      <c s="2" t="s">
        <v>1330</v>
      </c>
      <c s="2" t="s">
        <v>2209</v>
      </c>
      <c s="2" t="s">
        <v>5602</v>
      </c>
      <c s="2" t="s">
        <v>3427</v>
      </c>
      <c s="2" t="s">
        <v>898</v>
      </c>
      <c s="2" t="s">
        <v>6572</v>
      </c>
      <c s="2" t="s">
        <v>1667</v>
      </c>
      <c s="2" t="s">
        <v>1674</v>
      </c>
      <c s="2" t="s">
        <v>373</v>
      </c>
      <c s="2" t="s">
        <v>808</v>
      </c>
      <c s="2" t="s">
        <v>1</v>
      </c>
      <c s="2" t="s">
        <v>5603</v>
      </c>
      <c s="2" t="s">
        <v>6057</v>
      </c>
      <c s="2" t="s">
        <v>454</v>
      </c>
      <c s="2" t="s">
        <v>6058</v>
      </c>
      <c s="1"/>
      <c s="1"/>
      <c s="1"/>
      <c s="1"/>
      <c s="1"/>
      <c s="1"/>
      <c s="1"/>
      <c s="1"/>
      <c s="1"/>
      <c s="1"/>
      <c s="1"/>
      <c s="1"/>
      <c s="10"/>
    </row>
    <row>
      <c s="8"/>
      <c s="8"/>
      <c s="8"/>
      <c s="8"/>
      <c s="8"/>
      <c s="8"/>
      <c s="1" t="s">
        <v>2968</v>
      </c>
      <c s="1" t="s">
        <v>2</v>
      </c>
      <c s="1" t="s">
        <v>6596</v>
      </c>
      <c s="1" t="s">
        <v>6059</v>
      </c>
      <c s="1" t="s">
        <v>3152</v>
      </c>
      <c s="1" t="s">
        <v>6792</v>
      </c>
      <c s="1" t="s">
        <v>3353</v>
      </c>
      <c s="1" t="s">
        <v>2539</v>
      </c>
      <c s="1" t="s">
        <v>6425</v>
      </c>
      <c s="1" t="s">
        <v>2074</v>
      </c>
      <c s="1" t="s">
        <v>2539</v>
      </c>
      <c s="1" t="s">
        <v>6425</v>
      </c>
      <c s="1" t="s">
        <v>376</v>
      </c>
      <c s="1" t="s">
        <v>377</v>
      </c>
      <c s="1" t="s">
        <v>3354</v>
      </c>
      <c s="1" t="s">
        <v>2535</v>
      </c>
      <c s="1" t="s">
        <v>1675</v>
      </c>
      <c s="1" t="s">
        <v>2128</v>
      </c>
      <c s="1" t="s">
        <v>814</v>
      </c>
      <c s="1" t="s">
        <v>5036</v>
      </c>
      <c s="1" t="s">
        <v>2969</v>
      </c>
      <c s="1" t="s">
        <v>4672</v>
      </c>
      <c s="1" t="s">
        <v>6501</v>
      </c>
      <c s="1" t="s">
        <v>4749</v>
      </c>
      <c s="1"/>
      <c s="1"/>
      <c s="1"/>
      <c s="1"/>
      <c s="1"/>
      <c s="1"/>
      <c s="1"/>
      <c s="1"/>
      <c s="1"/>
      <c s="1"/>
      <c s="1"/>
      <c s="1"/>
      <c s="10"/>
    </row>
    <row>
      <c s="8"/>
      <c s="8"/>
      <c s="8"/>
      <c s="8"/>
      <c s="8"/>
      <c s="8"/>
      <c s="1" t="s">
        <v>6841</v>
      </c>
      <c s="1" t="s">
        <v>2</v>
      </c>
      <c s="1" t="s">
        <v>6596</v>
      </c>
      <c s="1" t="s">
        <v>6059</v>
      </c>
      <c s="1" t="s">
        <v>3152</v>
      </c>
      <c s="1" t="s">
        <v>6792</v>
      </c>
      <c s="1" t="s">
        <v>3353</v>
      </c>
      <c s="1" t="s">
        <v>2539</v>
      </c>
      <c s="1" t="s">
        <v>2970</v>
      </c>
      <c s="1" t="s">
        <v>2074</v>
      </c>
      <c s="1" t="s">
        <v>2539</v>
      </c>
      <c s="1" t="s">
        <v>2970</v>
      </c>
      <c s="1" t="s">
        <v>2971</v>
      </c>
      <c s="1" t="s">
        <v>377</v>
      </c>
      <c s="1" t="s">
        <v>3354</v>
      </c>
      <c s="1" t="s">
        <v>1189</v>
      </c>
      <c s="1" t="s">
        <v>1675</v>
      </c>
      <c s="1" t="s">
        <v>3792</v>
      </c>
      <c s="1" t="s">
        <v>3793</v>
      </c>
      <c s="1" t="s">
        <v>4673</v>
      </c>
      <c s="1" t="s">
        <v>2969</v>
      </c>
      <c s="1" t="s">
        <v>1676</v>
      </c>
      <c s="1" t="s">
        <v>6501</v>
      </c>
      <c s="1" t="s">
        <v>4749</v>
      </c>
      <c s="1"/>
      <c s="1"/>
      <c s="1"/>
      <c s="1"/>
      <c s="1"/>
      <c s="1"/>
      <c s="1"/>
      <c s="1"/>
      <c s="1"/>
      <c s="1"/>
      <c s="1"/>
      <c s="1"/>
      <c s="10"/>
    </row>
    <row>
      <c s="8"/>
      <c s="8"/>
      <c s="8"/>
      <c s="8"/>
      <c s="8"/>
      <c s="8"/>
      <c s="1" t="s">
        <v>4674</v>
      </c>
      <c s="1" t="s">
        <v>2</v>
      </c>
      <c s="1" t="s">
        <v>6596</v>
      </c>
      <c s="1" t="s">
        <v>6059</v>
      </c>
      <c s="1" t="s">
        <v>3152</v>
      </c>
      <c s="1" t="s">
        <v>6792</v>
      </c>
      <c s="1" t="s">
        <v>3353</v>
      </c>
      <c s="1" t="s">
        <v>2539</v>
      </c>
      <c s="1" t="s">
        <v>5983</v>
      </c>
      <c s="1" t="s">
        <v>2074</v>
      </c>
      <c s="1" t="s">
        <v>2539</v>
      </c>
      <c s="1" t="s">
        <v>5983</v>
      </c>
      <c s="1" t="s">
        <v>3794</v>
      </c>
      <c s="1" t="s">
        <v>377</v>
      </c>
      <c s="1" t="s">
        <v>3354</v>
      </c>
      <c s="1" t="s">
        <v>5930</v>
      </c>
      <c s="1" t="s">
        <v>1675</v>
      </c>
      <c s="1" t="s">
        <v>3792</v>
      </c>
      <c s="1" t="s">
        <v>378</v>
      </c>
      <c s="1" t="s">
        <v>5517</v>
      </c>
      <c s="1" t="s">
        <v>2969</v>
      </c>
      <c s="1" t="s">
        <v>4222</v>
      </c>
      <c s="1" t="s">
        <v>6501</v>
      </c>
      <c s="1" t="s">
        <v>4749</v>
      </c>
      <c s="1"/>
      <c s="1"/>
      <c s="1"/>
      <c s="1"/>
      <c s="1"/>
      <c s="1"/>
      <c s="1"/>
      <c s="1"/>
      <c s="1"/>
      <c s="1"/>
      <c s="1"/>
      <c s="1"/>
      <c s="10"/>
    </row>
    <row>
      <c s="8"/>
      <c s="8"/>
      <c s="8"/>
      <c s="8"/>
      <c s="8"/>
      <c s="8"/>
      <c s="1" t="s">
        <v>5984</v>
      </c>
      <c s="1" t="s">
        <v>2</v>
      </c>
      <c s="1" t="s">
        <v>6596</v>
      </c>
      <c s="1" t="s">
        <v>6059</v>
      </c>
      <c s="1" t="s">
        <v>3152</v>
      </c>
      <c s="1" t="s">
        <v>6792</v>
      </c>
      <c s="1" t="s">
        <v>3353</v>
      </c>
      <c s="1" t="s">
        <v>2539</v>
      </c>
      <c s="1" t="s">
        <v>2540</v>
      </c>
      <c s="1" t="s">
        <v>2074</v>
      </c>
      <c s="1" t="s">
        <v>2539</v>
      </c>
      <c s="1" t="s">
        <v>2540</v>
      </c>
      <c s="1" t="s">
        <v>3697</v>
      </c>
      <c s="1" t="s">
        <v>377</v>
      </c>
      <c s="1" t="s">
        <v>3354</v>
      </c>
      <c s="1" t="s">
        <v>4615</v>
      </c>
      <c s="1" t="s">
        <v>1675</v>
      </c>
      <c s="1" t="s">
        <v>1677</v>
      </c>
      <c s="1" t="s">
        <v>2129</v>
      </c>
      <c s="1" t="s">
        <v>2130</v>
      </c>
      <c s="1" t="s">
        <v>2969</v>
      </c>
      <c s="1" t="s">
        <v>815</v>
      </c>
      <c s="1" t="s">
        <v>6501</v>
      </c>
      <c s="1" t="s">
        <v>4749</v>
      </c>
      <c s="1"/>
      <c s="1"/>
      <c s="1"/>
      <c s="1"/>
      <c s="1"/>
      <c s="1"/>
      <c s="1"/>
      <c s="1"/>
      <c s="1"/>
      <c s="1"/>
      <c s="1"/>
      <c s="1"/>
      <c s="10"/>
    </row>
    <row>
      <c s="8"/>
      <c s="8"/>
      <c s="8" t="s">
        <v>1678</v>
      </c>
      <c s="8"/>
      <c s="8"/>
      <c s="8"/>
      <c s="1"/>
      <c s="1"/>
      <c s="1"/>
      <c s="1"/>
      <c s="1"/>
      <c s="1"/>
      <c s="1"/>
      <c s="1"/>
      <c s="1"/>
      <c s="1"/>
      <c s="1"/>
      <c s="1"/>
      <c s="1"/>
      <c s="1"/>
      <c s="1"/>
      <c s="1"/>
      <c s="1"/>
      <c s="1"/>
      <c s="1"/>
      <c s="1"/>
      <c s="1"/>
      <c s="1"/>
      <c s="1"/>
      <c s="1"/>
      <c s="1"/>
      <c s="1"/>
      <c s="1"/>
      <c s="1"/>
      <c s="1"/>
      <c s="1"/>
      <c s="1"/>
      <c s="1"/>
      <c s="1"/>
      <c s="1"/>
      <c s="1"/>
      <c s="1"/>
      <c s="10"/>
    </row>
    <row>
      <c s="8"/>
      <c s="8"/>
      <c s="8"/>
      <c s="8" t="s">
        <v>6842</v>
      </c>
      <c s="8"/>
      <c s="8"/>
      <c s="1"/>
      <c s="1"/>
      <c s="1"/>
      <c s="1"/>
      <c s="1"/>
      <c s="1"/>
      <c s="1"/>
      <c s="1"/>
      <c s="1"/>
      <c s="1"/>
      <c s="1"/>
      <c s="1"/>
      <c s="1"/>
      <c s="1"/>
      <c s="1"/>
      <c s="1"/>
      <c s="1"/>
      <c s="1"/>
      <c s="1"/>
      <c s="1"/>
      <c s="1"/>
      <c s="1"/>
      <c s="1"/>
      <c s="1"/>
      <c s="1"/>
      <c s="1"/>
      <c s="1"/>
      <c s="1"/>
      <c s="1"/>
      <c s="1"/>
      <c s="1"/>
      <c s="1"/>
      <c s="1"/>
      <c s="1"/>
      <c s="1"/>
      <c s="1"/>
      <c s="10"/>
    </row>
    <row>
      <c s="8"/>
      <c s="8"/>
      <c s="8"/>
      <c s="8"/>
      <c s="8" t="s">
        <v>816</v>
      </c>
      <c s="8"/>
      <c s="1"/>
      <c s="1"/>
      <c s="1"/>
      <c s="1"/>
      <c s="1"/>
      <c s="1"/>
      <c s="1"/>
      <c s="1"/>
      <c s="1"/>
      <c s="1"/>
      <c s="1"/>
      <c s="1"/>
      <c s="1"/>
      <c s="1"/>
      <c s="1"/>
      <c s="1"/>
      <c s="1"/>
      <c s="1"/>
      <c s="1"/>
      <c s="1"/>
      <c s="1"/>
      <c s="1"/>
      <c s="1"/>
      <c s="1"/>
      <c s="1"/>
      <c s="1"/>
      <c s="1"/>
      <c s="1"/>
      <c s="1"/>
      <c s="1"/>
      <c s="1"/>
      <c s="1"/>
      <c s="1"/>
      <c s="1"/>
      <c s="1"/>
      <c s="1"/>
      <c s="10"/>
    </row>
    <row>
      <c s="8"/>
      <c s="8"/>
      <c s="8"/>
      <c s="8"/>
      <c s="8"/>
      <c s="8"/>
      <c s="1"/>
      <c s="1"/>
      <c s="1"/>
      <c s="1"/>
      <c s="1"/>
      <c s="1"/>
      <c s="1"/>
      <c s="1"/>
      <c s="1"/>
      <c s="2" t="s">
        <v>1330</v>
      </c>
      <c s="2" t="s">
        <v>2209</v>
      </c>
      <c s="2" t="s">
        <v>5602</v>
      </c>
      <c s="2" t="s">
        <v>3427</v>
      </c>
      <c s="2" t="s">
        <v>898</v>
      </c>
      <c s="2" t="s">
        <v>6166</v>
      </c>
      <c s="2" t="s">
        <v>2727</v>
      </c>
      <c s="2" t="s">
        <v>560</v>
      </c>
      <c s="2" t="s">
        <v>6426</v>
      </c>
      <c s="2" t="s">
        <v>1829</v>
      </c>
      <c s="2" t="s">
        <v>1</v>
      </c>
      <c s="2" t="s">
        <v>5603</v>
      </c>
      <c s="2" t="s">
        <v>6057</v>
      </c>
      <c s="2" t="s">
        <v>2899</v>
      </c>
      <c s="2" t="s">
        <v>454</v>
      </c>
      <c s="2" t="s">
        <v>6058</v>
      </c>
      <c s="1"/>
      <c s="1"/>
      <c s="1"/>
      <c s="1"/>
      <c s="1"/>
      <c s="1"/>
      <c s="1"/>
      <c s="1"/>
      <c s="1"/>
      <c s="1"/>
      <c s="1"/>
      <c s="10"/>
    </row>
    <row>
      <c s="8"/>
      <c s="8"/>
      <c s="8"/>
      <c s="8"/>
      <c s="8"/>
      <c s="8"/>
      <c s="1" t="s">
        <v>817</v>
      </c>
      <c s="1" t="s">
        <v>2</v>
      </c>
      <c s="1" t="s">
        <v>6596</v>
      </c>
      <c s="1" t="s">
        <v>6059</v>
      </c>
      <c s="1" t="s">
        <v>3152</v>
      </c>
      <c s="1" t="s">
        <v>379</v>
      </c>
      <c s="1" t="s">
        <v>6842</v>
      </c>
      <c s="1" t="s">
        <v>816</v>
      </c>
      <c s="1" t="s">
        <v>2972</v>
      </c>
      <c s="1" t="s">
        <v>4675</v>
      </c>
      <c s="1" t="s">
        <v>3795</v>
      </c>
      <c s="1" t="s">
        <v>2972</v>
      </c>
      <c s="1" t="s">
        <v>93</v>
      </c>
      <c s="1" t="s">
        <v>3963</v>
      </c>
      <c s="1" t="s">
        <v>2541</v>
      </c>
      <c s="1" t="s">
        <v>818</v>
      </c>
      <c s="1" t="s">
        <v>2542</v>
      </c>
      <c s="1" t="s">
        <v>2973</v>
      </c>
      <c s="1" t="s">
        <v>5915</v>
      </c>
      <c s="1" t="s">
        <v>3532</v>
      </c>
      <c s="1" t="s">
        <v>6599</v>
      </c>
      <c s="1" t="s">
        <v>6427</v>
      </c>
      <c s="1" t="s">
        <v>5985</v>
      </c>
      <c s="1" t="s">
        <v>6501</v>
      </c>
      <c s="1" t="s">
        <v>4749</v>
      </c>
      <c s="1"/>
      <c s="1"/>
      <c s="1"/>
      <c s="1"/>
      <c s="1"/>
      <c s="1"/>
      <c s="1"/>
      <c s="1"/>
      <c s="1"/>
      <c s="1"/>
      <c s="1"/>
      <c s="10"/>
    </row>
    <row>
      <c s="8"/>
      <c s="8"/>
      <c s="8"/>
      <c s="8"/>
      <c s="8"/>
      <c s="8"/>
      <c s="1" t="s">
        <v>3355</v>
      </c>
      <c s="1" t="s">
        <v>2</v>
      </c>
      <c s="1" t="s">
        <v>6596</v>
      </c>
      <c s="1" t="s">
        <v>6059</v>
      </c>
      <c s="1" t="s">
        <v>3152</v>
      </c>
      <c s="1" t="s">
        <v>379</v>
      </c>
      <c s="1" t="s">
        <v>6842</v>
      </c>
      <c s="1" t="s">
        <v>816</v>
      </c>
      <c s="1" t="s">
        <v>4676</v>
      </c>
      <c s="1" t="s">
        <v>4675</v>
      </c>
      <c s="1" t="s">
        <v>3795</v>
      </c>
      <c s="1" t="s">
        <v>4676</v>
      </c>
      <c s="1" t="s">
        <v>3771</v>
      </c>
      <c s="1" t="s">
        <v>3963</v>
      </c>
      <c s="1" t="s">
        <v>5986</v>
      </c>
      <c s="1" t="s">
        <v>5210</v>
      </c>
      <c s="1" t="s">
        <v>3737</v>
      </c>
      <c s="1" t="s">
        <v>819</v>
      </c>
      <c s="1" t="s">
        <v>5915</v>
      </c>
      <c s="1" t="s">
        <v>1852</v>
      </c>
      <c s="1" t="s">
        <v>6599</v>
      </c>
      <c s="1" t="s">
        <v>1250</v>
      </c>
      <c s="1" t="s">
        <v>2974</v>
      </c>
      <c s="1" t="s">
        <v>6501</v>
      </c>
      <c s="1" t="s">
        <v>4749</v>
      </c>
      <c s="1"/>
      <c s="1"/>
      <c s="1"/>
      <c s="1"/>
      <c s="1"/>
      <c s="1"/>
      <c s="1"/>
      <c s="1"/>
      <c s="1"/>
      <c s="1"/>
      <c s="1"/>
      <c s="10"/>
    </row>
    <row>
      <c s="8"/>
      <c s="8"/>
      <c s="8"/>
      <c s="8" t="s">
        <v>3356</v>
      </c>
      <c s="8"/>
      <c s="8"/>
      <c s="1"/>
      <c s="1"/>
      <c s="1"/>
      <c s="1"/>
      <c s="1"/>
      <c s="1"/>
      <c s="1"/>
      <c s="1"/>
      <c s="1"/>
      <c s="1"/>
      <c s="1"/>
      <c s="1"/>
      <c s="1"/>
      <c s="1"/>
      <c s="1"/>
      <c s="1"/>
      <c s="1"/>
      <c s="1"/>
      <c s="1"/>
      <c s="1"/>
      <c s="1"/>
      <c s="1"/>
      <c s="1"/>
      <c s="1"/>
      <c s="1"/>
      <c s="1"/>
      <c s="1"/>
      <c s="1"/>
      <c s="1"/>
      <c s="1"/>
      <c s="1"/>
      <c s="1"/>
      <c s="1"/>
      <c s="1"/>
      <c s="1"/>
      <c s="1"/>
      <c s="10"/>
    </row>
    <row>
      <c s="8"/>
      <c s="8"/>
      <c s="8"/>
      <c s="8"/>
      <c s="8" t="s">
        <v>1679</v>
      </c>
      <c s="8"/>
      <c s="1"/>
      <c s="1"/>
      <c s="1"/>
      <c s="1"/>
      <c s="1"/>
      <c s="1"/>
      <c s="1"/>
      <c s="1"/>
      <c s="1"/>
      <c s="1"/>
      <c s="1"/>
      <c s="1"/>
      <c s="1"/>
      <c s="1"/>
      <c s="1"/>
      <c s="1"/>
      <c s="1"/>
      <c s="1"/>
      <c s="1"/>
      <c s="1"/>
      <c s="1"/>
      <c s="1"/>
      <c s="1"/>
      <c s="1"/>
      <c s="1"/>
      <c s="1"/>
      <c s="1"/>
      <c s="1"/>
      <c s="1"/>
      <c s="1"/>
      <c s="1"/>
      <c s="1"/>
      <c s="1"/>
      <c s="1"/>
      <c s="1"/>
      <c s="1"/>
      <c s="10"/>
    </row>
    <row>
      <c s="8"/>
      <c s="8"/>
      <c s="8"/>
      <c s="8"/>
      <c s="8"/>
      <c s="8"/>
      <c s="1"/>
      <c s="1"/>
      <c s="1"/>
      <c s="1"/>
      <c s="1"/>
      <c s="1"/>
      <c s="1"/>
      <c s="1"/>
      <c s="1"/>
      <c s="2" t="s">
        <v>1330</v>
      </c>
      <c s="2" t="s">
        <v>2209</v>
      </c>
      <c s="2" t="s">
        <v>5602</v>
      </c>
      <c s="2" t="s">
        <v>3427</v>
      </c>
      <c s="2" t="s">
        <v>898</v>
      </c>
      <c s="2" t="s">
        <v>6166</v>
      </c>
      <c s="2" t="s">
        <v>2727</v>
      </c>
      <c s="2" t="s">
        <v>560</v>
      </c>
      <c s="2" t="s">
        <v>4223</v>
      </c>
      <c s="2" t="s">
        <v>820</v>
      </c>
      <c s="2" t="s">
        <v>1680</v>
      </c>
      <c s="2" t="s">
        <v>2131</v>
      </c>
      <c s="2" t="s">
        <v>821</v>
      </c>
      <c s="2" t="s">
        <v>5603</v>
      </c>
      <c s="2" t="s">
        <v>6057</v>
      </c>
      <c s="2" t="s">
        <v>454</v>
      </c>
      <c s="2" t="s">
        <v>6058</v>
      </c>
      <c s="1"/>
      <c s="1"/>
      <c s="1"/>
      <c s="1"/>
      <c s="1"/>
      <c s="1"/>
      <c s="1"/>
      <c s="1"/>
      <c s="1"/>
      <c s="1"/>
      <c s="10"/>
    </row>
    <row>
      <c s="8"/>
      <c s="8"/>
      <c s="8"/>
      <c s="8"/>
      <c s="8"/>
      <c s="8"/>
      <c s="1" t="s">
        <v>6843</v>
      </c>
      <c s="1" t="s">
        <v>2</v>
      </c>
      <c s="1" t="s">
        <v>1425</v>
      </c>
      <c s="1" t="s">
        <v>6059</v>
      </c>
      <c s="1" t="s">
        <v>3152</v>
      </c>
      <c s="1" t="s">
        <v>1678</v>
      </c>
      <c s="1" t="s">
        <v>3356</v>
      </c>
      <c s="1" t="s">
        <v>1679</v>
      </c>
      <c s="1" t="s">
        <v>3357</v>
      </c>
      <c s="1" t="s">
        <v>6844</v>
      </c>
      <c s="1" t="s">
        <v>1679</v>
      </c>
      <c s="1" t="s">
        <v>3357</v>
      </c>
      <c s="1" t="s">
        <v>6353</v>
      </c>
      <c s="1" t="s">
        <v>4677</v>
      </c>
      <c s="1" t="s">
        <v>783</v>
      </c>
      <c s="1" t="s">
        <v>783</v>
      </c>
      <c s="1" t="s">
        <v>340</v>
      </c>
      <c s="1" t="s">
        <v>4224</v>
      </c>
      <c s="1" t="s">
        <v>822</v>
      </c>
      <c s="1" t="s">
        <v>1251</v>
      </c>
      <c s="1" t="s">
        <v>2975</v>
      </c>
      <c s="1" t="s">
        <v>1252</v>
      </c>
      <c s="1" t="s">
        <v>6599</v>
      </c>
      <c s="1" t="s">
        <v>3358</v>
      </c>
      <c s="1" t="s">
        <v>6501</v>
      </c>
      <c s="1" t="s">
        <v>4749</v>
      </c>
      <c s="1"/>
      <c s="1"/>
      <c s="1"/>
      <c s="1"/>
      <c s="1"/>
      <c s="1"/>
      <c s="1"/>
      <c s="1"/>
      <c s="1"/>
      <c s="1"/>
      <c s="10"/>
    </row>
    <row>
      <c s="8"/>
      <c s="8"/>
      <c s="8"/>
      <c s="8"/>
      <c s="8"/>
      <c s="8"/>
      <c s="1" t="s">
        <v>5987</v>
      </c>
      <c s="1" t="s">
        <v>2</v>
      </c>
      <c s="1" t="s">
        <v>1425</v>
      </c>
      <c s="1" t="s">
        <v>6059</v>
      </c>
      <c s="1" t="s">
        <v>3152</v>
      </c>
      <c s="1" t="s">
        <v>1678</v>
      </c>
      <c s="1" t="s">
        <v>3356</v>
      </c>
      <c s="1" t="s">
        <v>1679</v>
      </c>
      <c s="1" t="s">
        <v>1681</v>
      </c>
      <c s="1" t="s">
        <v>6844</v>
      </c>
      <c s="1" t="s">
        <v>1679</v>
      </c>
      <c s="1" t="s">
        <v>1681</v>
      </c>
      <c s="1" t="s">
        <v>1253</v>
      </c>
      <c s="1" t="s">
        <v>4677</v>
      </c>
      <c s="1" t="s">
        <v>783</v>
      </c>
      <c s="1" t="s">
        <v>783</v>
      </c>
      <c s="1" t="s">
        <v>340</v>
      </c>
      <c s="1" t="s">
        <v>4224</v>
      </c>
      <c s="1" t="s">
        <v>3359</v>
      </c>
      <c s="1" t="s">
        <v>5037</v>
      </c>
      <c s="1" t="s">
        <v>2975</v>
      </c>
      <c s="1" t="s">
        <v>1252</v>
      </c>
      <c s="1" t="s">
        <v>6599</v>
      </c>
      <c s="1" t="s">
        <v>1254</v>
      </c>
      <c s="1" t="s">
        <v>6501</v>
      </c>
      <c s="1" t="s">
        <v>4749</v>
      </c>
      <c s="1"/>
      <c s="1"/>
      <c s="1"/>
      <c s="1"/>
      <c s="1"/>
      <c s="1"/>
      <c s="1"/>
      <c s="1"/>
      <c s="1"/>
      <c s="1"/>
      <c s="10"/>
    </row>
    <row>
      <c s="8"/>
      <c s="8"/>
      <c s="8"/>
      <c s="8"/>
      <c s="8"/>
      <c s="8"/>
      <c s="1" t="s">
        <v>6845</v>
      </c>
      <c s="1" t="s">
        <v>2</v>
      </c>
      <c s="1" t="s">
        <v>1425</v>
      </c>
      <c s="1" t="s">
        <v>6059</v>
      </c>
      <c s="1" t="s">
        <v>3152</v>
      </c>
      <c s="1" t="s">
        <v>1678</v>
      </c>
      <c s="1" t="s">
        <v>3356</v>
      </c>
      <c s="1" t="s">
        <v>1679</v>
      </c>
      <c s="1" t="s">
        <v>5038</v>
      </c>
      <c s="1" t="s">
        <v>6844</v>
      </c>
      <c s="1" t="s">
        <v>1679</v>
      </c>
      <c s="1" t="s">
        <v>5038</v>
      </c>
      <c s="1" t="s">
        <v>2745</v>
      </c>
      <c s="1" t="s">
        <v>4677</v>
      </c>
      <c s="1" t="s">
        <v>783</v>
      </c>
      <c s="1" t="s">
        <v>783</v>
      </c>
      <c s="1" t="s">
        <v>340</v>
      </c>
      <c s="1" t="s">
        <v>4224</v>
      </c>
      <c s="1" t="s">
        <v>3360</v>
      </c>
      <c s="1" t="s">
        <v>6846</v>
      </c>
      <c s="1" t="s">
        <v>2975</v>
      </c>
      <c s="1" t="s">
        <v>1252</v>
      </c>
      <c s="1" t="s">
        <v>6599</v>
      </c>
      <c s="1" t="s">
        <v>4678</v>
      </c>
      <c s="1" t="s">
        <v>6501</v>
      </c>
      <c s="1" t="s">
        <v>4749</v>
      </c>
      <c s="1"/>
      <c s="1"/>
      <c s="1"/>
      <c s="1"/>
      <c s="1"/>
      <c s="1"/>
      <c s="1"/>
      <c s="1"/>
      <c s="1"/>
      <c s="1"/>
      <c s="10"/>
    </row>
    <row>
      <c s="8"/>
      <c s="8"/>
      <c s="8"/>
      <c s="8"/>
      <c s="8"/>
      <c s="8"/>
      <c s="1" t="s">
        <v>3796</v>
      </c>
      <c s="1" t="s">
        <v>2</v>
      </c>
      <c s="1" t="s">
        <v>1425</v>
      </c>
      <c s="1" t="s">
        <v>6059</v>
      </c>
      <c s="1" t="s">
        <v>3152</v>
      </c>
      <c s="1" t="s">
        <v>1678</v>
      </c>
      <c s="1" t="s">
        <v>3356</v>
      </c>
      <c s="1" t="s">
        <v>1679</v>
      </c>
      <c s="1" t="s">
        <v>5039</v>
      </c>
      <c s="1" t="s">
        <v>6844</v>
      </c>
      <c s="1" t="s">
        <v>1679</v>
      </c>
      <c s="1" t="s">
        <v>5039</v>
      </c>
      <c s="1" t="s">
        <v>5737</v>
      </c>
      <c s="1" t="s">
        <v>4677</v>
      </c>
      <c s="1" t="s">
        <v>783</v>
      </c>
      <c s="1" t="s">
        <v>783</v>
      </c>
      <c s="1" t="s">
        <v>340</v>
      </c>
      <c s="1" t="s">
        <v>4224</v>
      </c>
      <c s="1" t="s">
        <v>5518</v>
      </c>
      <c s="1" t="s">
        <v>3361</v>
      </c>
      <c s="1" t="s">
        <v>2975</v>
      </c>
      <c s="1" t="s">
        <v>380</v>
      </c>
      <c s="1" t="s">
        <v>6599</v>
      </c>
      <c s="1" t="s">
        <v>4679</v>
      </c>
      <c s="1" t="s">
        <v>6501</v>
      </c>
      <c s="1" t="s">
        <v>4749</v>
      </c>
      <c s="1"/>
      <c s="1"/>
      <c s="1"/>
      <c s="1"/>
      <c s="1"/>
      <c s="1"/>
      <c s="1"/>
      <c s="1"/>
      <c s="1"/>
      <c s="1"/>
      <c s="10"/>
    </row>
    <row>
      <c s="8"/>
      <c s="8"/>
      <c s="8"/>
      <c s="8"/>
      <c s="8"/>
      <c s="8"/>
      <c s="1" t="s">
        <v>823</v>
      </c>
      <c s="1" t="s">
        <v>2</v>
      </c>
      <c s="1" t="s">
        <v>1425</v>
      </c>
      <c s="1" t="s">
        <v>6059</v>
      </c>
      <c s="1" t="s">
        <v>3152</v>
      </c>
      <c s="1" t="s">
        <v>1678</v>
      </c>
      <c s="1" t="s">
        <v>3356</v>
      </c>
      <c s="1" t="s">
        <v>1679</v>
      </c>
      <c s="1" t="s">
        <v>5040</v>
      </c>
      <c s="1" t="s">
        <v>6844</v>
      </c>
      <c s="1" t="s">
        <v>1679</v>
      </c>
      <c s="1" t="s">
        <v>5040</v>
      </c>
      <c s="1" t="s">
        <v>824</v>
      </c>
      <c s="1" t="s">
        <v>4677</v>
      </c>
      <c s="1" t="s">
        <v>783</v>
      </c>
      <c s="1" t="s">
        <v>783</v>
      </c>
      <c s="1" t="s">
        <v>340</v>
      </c>
      <c s="1" t="s">
        <v>4224</v>
      </c>
      <c s="1" t="s">
        <v>4225</v>
      </c>
      <c s="1" t="s">
        <v>2976</v>
      </c>
      <c s="1" t="s">
        <v>2975</v>
      </c>
      <c s="1" t="s">
        <v>380</v>
      </c>
      <c s="1" t="s">
        <v>6599</v>
      </c>
      <c s="1" t="s">
        <v>4680</v>
      </c>
      <c s="1" t="s">
        <v>6501</v>
      </c>
      <c s="1" t="s">
        <v>4749</v>
      </c>
      <c s="1"/>
      <c s="1"/>
      <c s="1"/>
      <c s="1"/>
      <c s="1"/>
      <c s="1"/>
      <c s="1"/>
      <c s="1"/>
      <c s="1"/>
      <c s="1"/>
      <c s="10"/>
    </row>
    <row>
      <c s="8"/>
      <c s="8" t="s">
        <v>825</v>
      </c>
      <c s="8"/>
      <c s="8"/>
      <c s="8"/>
      <c s="8"/>
      <c s="1"/>
      <c s="1"/>
      <c s="1"/>
      <c s="1"/>
      <c s="1"/>
      <c s="1"/>
      <c s="1"/>
      <c s="1"/>
      <c s="1"/>
      <c s="1"/>
      <c s="1"/>
      <c s="1"/>
      <c s="1"/>
      <c s="1"/>
      <c s="1"/>
      <c s="1"/>
      <c s="1"/>
      <c s="1"/>
      <c s="1"/>
      <c s="1"/>
      <c s="1"/>
      <c s="1"/>
      <c s="1"/>
      <c s="1"/>
      <c s="1"/>
      <c s="1"/>
      <c s="1"/>
      <c s="1"/>
      <c s="1"/>
      <c s="1"/>
      <c s="1"/>
      <c s="1"/>
      <c s="1"/>
      <c s="1"/>
      <c s="1"/>
      <c s="1"/>
      <c s="10"/>
    </row>
    <row>
      <c s="8"/>
      <c s="8"/>
      <c s="8" t="s">
        <v>5041</v>
      </c>
      <c s="8"/>
      <c s="8"/>
      <c s="8"/>
      <c s="1"/>
      <c s="1"/>
      <c s="1"/>
      <c s="1"/>
      <c s="1"/>
      <c s="1"/>
      <c s="1"/>
      <c s="1"/>
      <c s="1"/>
      <c s="1"/>
      <c s="1"/>
      <c s="1"/>
      <c s="1"/>
      <c s="1"/>
      <c s="1"/>
      <c s="1"/>
      <c s="1"/>
      <c s="1"/>
      <c s="1"/>
      <c s="1"/>
      <c s="1"/>
      <c s="1"/>
      <c s="1"/>
      <c s="1"/>
      <c s="1"/>
      <c s="1"/>
      <c s="1"/>
      <c s="1"/>
      <c s="1"/>
      <c s="1"/>
      <c s="1"/>
      <c s="1"/>
      <c s="1"/>
      <c s="1"/>
      <c s="1"/>
      <c s="1"/>
      <c s="10"/>
    </row>
    <row>
      <c s="8"/>
      <c s="8"/>
      <c s="8"/>
      <c s="8" t="s">
        <v>2543</v>
      </c>
      <c s="8"/>
      <c s="8"/>
      <c s="1"/>
      <c s="1"/>
      <c s="1"/>
      <c s="1"/>
      <c s="1"/>
      <c s="1"/>
      <c s="1"/>
      <c s="1"/>
      <c s="1"/>
      <c s="1"/>
      <c s="1"/>
      <c s="1"/>
      <c s="1"/>
      <c s="1"/>
      <c s="1"/>
      <c s="1"/>
      <c s="1"/>
      <c s="1"/>
      <c s="1"/>
      <c s="1"/>
      <c s="1"/>
      <c s="1"/>
      <c s="1"/>
      <c s="1"/>
      <c s="1"/>
      <c s="1"/>
      <c s="1"/>
      <c s="1"/>
      <c s="1"/>
      <c s="1"/>
      <c s="1"/>
      <c s="1"/>
      <c s="1"/>
      <c s="1"/>
      <c s="1"/>
      <c s="1"/>
      <c s="10"/>
    </row>
    <row>
      <c s="8"/>
      <c s="8"/>
      <c s="8"/>
      <c s="8"/>
      <c s="8" t="s">
        <v>1682</v>
      </c>
      <c s="8"/>
      <c s="1"/>
      <c s="1"/>
      <c s="1"/>
      <c s="1"/>
      <c s="1"/>
      <c s="1"/>
      <c s="1"/>
      <c s="1"/>
      <c s="1"/>
      <c s="1"/>
      <c s="1"/>
      <c s="1"/>
      <c s="1"/>
      <c s="1"/>
      <c s="1"/>
      <c s="1"/>
      <c s="1"/>
      <c s="1"/>
      <c s="1"/>
      <c s="1"/>
      <c s="1"/>
      <c s="1"/>
      <c s="1"/>
      <c s="1"/>
      <c s="1"/>
      <c s="1"/>
      <c s="1"/>
      <c s="1"/>
      <c s="1"/>
      <c s="1"/>
      <c s="1"/>
      <c s="1"/>
      <c s="1"/>
      <c s="1"/>
      <c s="1"/>
      <c s="1"/>
      <c s="10"/>
    </row>
    <row>
      <c s="8"/>
      <c s="8"/>
      <c s="8"/>
      <c s="8"/>
      <c s="8"/>
      <c s="8"/>
      <c s="1"/>
      <c s="1"/>
      <c s="1"/>
      <c s="1"/>
      <c s="1"/>
      <c s="1"/>
      <c s="1"/>
      <c s="1"/>
      <c s="1"/>
      <c s="2" t="s">
        <v>1330</v>
      </c>
      <c s="2" t="s">
        <v>2209</v>
      </c>
      <c s="2" t="s">
        <v>5602</v>
      </c>
      <c s="2" t="s">
        <v>898</v>
      </c>
      <c s="2" t="s">
        <v>2977</v>
      </c>
      <c s="2" t="s">
        <v>3797</v>
      </c>
      <c s="2" t="s">
        <v>1</v>
      </c>
      <c s="2" t="s">
        <v>5603</v>
      </c>
      <c s="2" t="s">
        <v>6057</v>
      </c>
      <c s="2" t="s">
        <v>454</v>
      </c>
      <c s="2" t="s">
        <v>6058</v>
      </c>
      <c s="1"/>
      <c s="1"/>
      <c s="1"/>
      <c s="1"/>
      <c s="1"/>
      <c s="1"/>
      <c s="1"/>
      <c s="1"/>
      <c s="1"/>
      <c s="1"/>
      <c s="1"/>
      <c s="1"/>
      <c s="1"/>
      <c s="1"/>
      <c s="1"/>
      <c s="1"/>
      <c s="10"/>
    </row>
    <row>
      <c s="8"/>
      <c s="8"/>
      <c s="8"/>
      <c s="8"/>
      <c s="8"/>
      <c s="8"/>
      <c s="1" t="s">
        <v>2544</v>
      </c>
      <c s="1" t="s">
        <v>2</v>
      </c>
      <c s="1" t="s">
        <v>6596</v>
      </c>
      <c s="1" t="s">
        <v>5042</v>
      </c>
      <c s="1" t="s">
        <v>3152</v>
      </c>
      <c s="1" t="s">
        <v>5041</v>
      </c>
      <c s="1" t="s">
        <v>2543</v>
      </c>
      <c s="1" t="s">
        <v>2978</v>
      </c>
      <c s="1" t="s">
        <v>5988</v>
      </c>
      <c s="1" t="s">
        <v>6428</v>
      </c>
      <c s="1" t="s">
        <v>2978</v>
      </c>
      <c s="1" t="s">
        <v>5988</v>
      </c>
      <c s="1" t="s">
        <v>3362</v>
      </c>
      <c s="1" t="s">
        <v>5218</v>
      </c>
      <c s="1" t="s">
        <v>6815</v>
      </c>
      <c s="1" t="s">
        <v>1255</v>
      </c>
      <c s="1" t="s">
        <v>4226</v>
      </c>
      <c s="1" t="s">
        <v>4227</v>
      </c>
      <c s="1" t="s">
        <v>6501</v>
      </c>
      <c s="1" t="s">
        <v>1851</v>
      </c>
      <c s="1"/>
      <c s="1"/>
      <c s="1"/>
      <c s="1"/>
      <c s="1"/>
      <c s="1"/>
      <c s="1"/>
      <c s="1"/>
      <c s="1"/>
      <c s="1"/>
      <c s="1"/>
      <c s="1"/>
      <c s="1"/>
      <c s="1"/>
      <c s="1"/>
      <c s="1"/>
      <c s="10"/>
    </row>
    <row>
      <c s="8"/>
      <c s="8"/>
      <c s="8"/>
      <c s="8"/>
      <c s="8"/>
      <c s="8"/>
      <c s="1" t="s">
        <v>2979</v>
      </c>
      <c s="1" t="s">
        <v>2</v>
      </c>
      <c s="1" t="s">
        <v>6596</v>
      </c>
      <c s="1" t="s">
        <v>5042</v>
      </c>
      <c s="1" t="s">
        <v>3152</v>
      </c>
      <c s="1" t="s">
        <v>5041</v>
      </c>
      <c s="1" t="s">
        <v>2543</v>
      </c>
      <c s="1" t="s">
        <v>3798</v>
      </c>
      <c s="1" t="s">
        <v>5519</v>
      </c>
      <c s="1" t="s">
        <v>6428</v>
      </c>
      <c s="1" t="s">
        <v>3798</v>
      </c>
      <c s="1" t="s">
        <v>5519</v>
      </c>
      <c s="1" t="s">
        <v>3362</v>
      </c>
      <c s="1" t="s">
        <v>166</v>
      </c>
      <c s="1" t="s">
        <v>6815</v>
      </c>
      <c s="1" t="s">
        <v>1255</v>
      </c>
      <c s="1" t="s">
        <v>4226</v>
      </c>
      <c s="1" t="s">
        <v>4228</v>
      </c>
      <c s="1" t="s">
        <v>6501</v>
      </c>
      <c s="1" t="s">
        <v>1851</v>
      </c>
      <c s="1"/>
      <c s="1"/>
      <c s="1"/>
      <c s="1"/>
      <c s="1"/>
      <c s="1"/>
      <c s="1"/>
      <c s="1"/>
      <c s="1"/>
      <c s="1"/>
      <c s="1"/>
      <c s="1"/>
      <c s="1"/>
      <c s="1"/>
      <c s="1"/>
      <c s="1"/>
      <c s="10"/>
    </row>
    <row>
      <c s="8"/>
      <c s="8"/>
      <c s="8"/>
      <c s="8"/>
      <c s="8"/>
      <c s="8"/>
      <c s="1" t="s">
        <v>2132</v>
      </c>
      <c s="1" t="s">
        <v>2</v>
      </c>
      <c s="1" t="s">
        <v>6596</v>
      </c>
      <c s="1" t="s">
        <v>5042</v>
      </c>
      <c s="1" t="s">
        <v>3152</v>
      </c>
      <c s="1" t="s">
        <v>5041</v>
      </c>
      <c s="1" t="s">
        <v>2543</v>
      </c>
      <c s="1" t="s">
        <v>3363</v>
      </c>
      <c s="1" t="s">
        <v>381</v>
      </c>
      <c s="1" t="s">
        <v>6428</v>
      </c>
      <c s="1" t="s">
        <v>3363</v>
      </c>
      <c s="1" t="s">
        <v>381</v>
      </c>
      <c s="1" t="s">
        <v>3362</v>
      </c>
      <c s="1" t="s">
        <v>3593</v>
      </c>
      <c s="1" t="s">
        <v>6815</v>
      </c>
      <c s="1" t="s">
        <v>1255</v>
      </c>
      <c s="1" t="s">
        <v>4226</v>
      </c>
      <c s="1" t="s">
        <v>5989</v>
      </c>
      <c s="1" t="s">
        <v>6501</v>
      </c>
      <c s="1" t="s">
        <v>1851</v>
      </c>
      <c s="1"/>
      <c s="1"/>
      <c s="1"/>
      <c s="1"/>
      <c s="1"/>
      <c s="1"/>
      <c s="1"/>
      <c s="1"/>
      <c s="1"/>
      <c s="1"/>
      <c s="1"/>
      <c s="1"/>
      <c s="1"/>
      <c s="1"/>
      <c s="1"/>
      <c s="1"/>
      <c s="10"/>
    </row>
    <row>
      <c s="8"/>
      <c s="8"/>
      <c s="8"/>
      <c s="8"/>
      <c s="8"/>
      <c s="8"/>
      <c s="1" t="s">
        <v>826</v>
      </c>
      <c s="1" t="s">
        <v>2</v>
      </c>
      <c s="1" t="s">
        <v>6596</v>
      </c>
      <c s="1" t="s">
        <v>5042</v>
      </c>
      <c s="1" t="s">
        <v>3152</v>
      </c>
      <c s="1" t="s">
        <v>5041</v>
      </c>
      <c s="1" t="s">
        <v>2543</v>
      </c>
      <c s="1" t="s">
        <v>2978</v>
      </c>
      <c s="1" t="s">
        <v>827</v>
      </c>
      <c s="1" t="s">
        <v>6428</v>
      </c>
      <c s="1" t="s">
        <v>2978</v>
      </c>
      <c s="1" t="s">
        <v>827</v>
      </c>
      <c s="1" t="s">
        <v>3362</v>
      </c>
      <c s="1" t="s">
        <v>2115</v>
      </c>
      <c s="1" t="s">
        <v>6815</v>
      </c>
      <c s="1" t="s">
        <v>1255</v>
      </c>
      <c s="1" t="s">
        <v>4226</v>
      </c>
      <c s="1" t="s">
        <v>5990</v>
      </c>
      <c s="1" t="s">
        <v>6501</v>
      </c>
      <c s="1" t="s">
        <v>1851</v>
      </c>
      <c s="1"/>
      <c s="1"/>
      <c s="1"/>
      <c s="1"/>
      <c s="1"/>
      <c s="1"/>
      <c s="1"/>
      <c s="1"/>
      <c s="1"/>
      <c s="1"/>
      <c s="1"/>
      <c s="1"/>
      <c s="1"/>
      <c s="1"/>
      <c s="1"/>
      <c s="1"/>
      <c s="10"/>
    </row>
    <row>
      <c s="8"/>
      <c s="8"/>
      <c s="8"/>
      <c s="8"/>
      <c s="8"/>
      <c s="8"/>
      <c s="1" t="s">
        <v>5991</v>
      </c>
      <c s="1" t="s">
        <v>2</v>
      </c>
      <c s="1" t="s">
        <v>6596</v>
      </c>
      <c s="1" t="s">
        <v>5042</v>
      </c>
      <c s="1" t="s">
        <v>3152</v>
      </c>
      <c s="1" t="s">
        <v>5041</v>
      </c>
      <c s="1" t="s">
        <v>2543</v>
      </c>
      <c s="1" t="s">
        <v>3798</v>
      </c>
      <c s="1" t="s">
        <v>382</v>
      </c>
      <c s="1" t="s">
        <v>6428</v>
      </c>
      <c s="1" t="s">
        <v>3798</v>
      </c>
      <c s="1" t="s">
        <v>382</v>
      </c>
      <c s="1" t="s">
        <v>3362</v>
      </c>
      <c s="1" t="s">
        <v>1889</v>
      </c>
      <c s="1" t="s">
        <v>6815</v>
      </c>
      <c s="1" t="s">
        <v>1255</v>
      </c>
      <c s="1" t="s">
        <v>4226</v>
      </c>
      <c s="1" t="s">
        <v>5992</v>
      </c>
      <c s="1" t="s">
        <v>6501</v>
      </c>
      <c s="1" t="s">
        <v>1851</v>
      </c>
      <c s="1"/>
      <c s="1"/>
      <c s="1"/>
      <c s="1"/>
      <c s="1"/>
      <c s="1"/>
      <c s="1"/>
      <c s="1"/>
      <c s="1"/>
      <c s="1"/>
      <c s="1"/>
      <c s="1"/>
      <c s="1"/>
      <c s="1"/>
      <c s="1"/>
      <c s="1"/>
      <c s="10"/>
    </row>
    <row>
      <c s="8"/>
      <c s="8"/>
      <c s="8"/>
      <c s="8"/>
      <c s="8"/>
      <c s="8"/>
      <c s="1" t="s">
        <v>6429</v>
      </c>
      <c s="1" t="s">
        <v>2</v>
      </c>
      <c s="1" t="s">
        <v>6596</v>
      </c>
      <c s="1" t="s">
        <v>5042</v>
      </c>
      <c s="1" t="s">
        <v>3152</v>
      </c>
      <c s="1" t="s">
        <v>5041</v>
      </c>
      <c s="1" t="s">
        <v>2543</v>
      </c>
      <c s="1" t="s">
        <v>3363</v>
      </c>
      <c s="1" t="s">
        <v>2133</v>
      </c>
      <c s="1" t="s">
        <v>6428</v>
      </c>
      <c s="1" t="s">
        <v>3363</v>
      </c>
      <c s="1" t="s">
        <v>2133</v>
      </c>
      <c s="1" t="s">
        <v>3362</v>
      </c>
      <c s="1" t="s">
        <v>383</v>
      </c>
      <c s="1" t="s">
        <v>6815</v>
      </c>
      <c s="1" t="s">
        <v>1255</v>
      </c>
      <c s="1" t="s">
        <v>4226</v>
      </c>
      <c s="1" t="s">
        <v>828</v>
      </c>
      <c s="1" t="s">
        <v>6501</v>
      </c>
      <c s="1" t="s">
        <v>1851</v>
      </c>
      <c s="1"/>
      <c s="1"/>
      <c s="1"/>
      <c s="1"/>
      <c s="1"/>
      <c s="1"/>
      <c s="1"/>
      <c s="1"/>
      <c s="1"/>
      <c s="1"/>
      <c s="1"/>
      <c s="1"/>
      <c s="1"/>
      <c s="1"/>
      <c s="1"/>
      <c s="1"/>
      <c s="10"/>
    </row>
    <row>
      <c s="8"/>
      <c s="8"/>
      <c s="8"/>
      <c s="8"/>
      <c s="8"/>
      <c s="8"/>
      <c s="1" t="s">
        <v>4681</v>
      </c>
      <c s="1" t="s">
        <v>2</v>
      </c>
      <c s="1" t="s">
        <v>6596</v>
      </c>
      <c s="1" t="s">
        <v>5042</v>
      </c>
      <c s="1" t="s">
        <v>3152</v>
      </c>
      <c s="1" t="s">
        <v>5041</v>
      </c>
      <c s="1" t="s">
        <v>2543</v>
      </c>
      <c s="1" t="s">
        <v>2978</v>
      </c>
      <c s="1" t="s">
        <v>5043</v>
      </c>
      <c s="1" t="s">
        <v>6428</v>
      </c>
      <c s="1" t="s">
        <v>2978</v>
      </c>
      <c s="1" t="s">
        <v>5043</v>
      </c>
      <c s="1" t="s">
        <v>3362</v>
      </c>
      <c s="1" t="s">
        <v>5163</v>
      </c>
      <c s="1" t="s">
        <v>6815</v>
      </c>
      <c s="1" t="s">
        <v>1255</v>
      </c>
      <c s="1" t="s">
        <v>4226</v>
      </c>
      <c s="1" t="s">
        <v>3799</v>
      </c>
      <c s="1" t="s">
        <v>6501</v>
      </c>
      <c s="1" t="s">
        <v>1851</v>
      </c>
      <c s="1"/>
      <c s="1"/>
      <c s="1"/>
      <c s="1"/>
      <c s="1"/>
      <c s="1"/>
      <c s="1"/>
      <c s="1"/>
      <c s="1"/>
      <c s="1"/>
      <c s="1"/>
      <c s="1"/>
      <c s="1"/>
      <c s="1"/>
      <c s="1"/>
      <c s="1"/>
      <c s="10"/>
    </row>
    <row>
      <c s="8"/>
      <c s="8"/>
      <c s="8"/>
      <c s="8"/>
      <c s="8"/>
      <c s="8"/>
      <c s="1" t="s">
        <v>5520</v>
      </c>
      <c s="1" t="s">
        <v>2</v>
      </c>
      <c s="1" t="s">
        <v>6596</v>
      </c>
      <c s="1" t="s">
        <v>5042</v>
      </c>
      <c s="1" t="s">
        <v>3152</v>
      </c>
      <c s="1" t="s">
        <v>5041</v>
      </c>
      <c s="1" t="s">
        <v>2543</v>
      </c>
      <c s="1" t="s">
        <v>3798</v>
      </c>
      <c s="1" t="s">
        <v>5044</v>
      </c>
      <c s="1" t="s">
        <v>6428</v>
      </c>
      <c s="1" t="s">
        <v>3798</v>
      </c>
      <c s="1" t="s">
        <v>5044</v>
      </c>
      <c s="1" t="s">
        <v>3362</v>
      </c>
      <c s="1" t="s">
        <v>384</v>
      </c>
      <c s="1" t="s">
        <v>6815</v>
      </c>
      <c s="1" t="s">
        <v>1255</v>
      </c>
      <c s="1" t="s">
        <v>4226</v>
      </c>
      <c s="1" t="s">
        <v>3364</v>
      </c>
      <c s="1" t="s">
        <v>6501</v>
      </c>
      <c s="1" t="s">
        <v>1851</v>
      </c>
      <c s="1"/>
      <c s="1"/>
      <c s="1"/>
      <c s="1"/>
      <c s="1"/>
      <c s="1"/>
      <c s="1"/>
      <c s="1"/>
      <c s="1"/>
      <c s="1"/>
      <c s="1"/>
      <c s="1"/>
      <c s="1"/>
      <c s="1"/>
      <c s="1"/>
      <c s="1"/>
      <c s="10"/>
    </row>
    <row>
      <c s="8"/>
      <c s="8"/>
      <c s="8"/>
      <c s="8"/>
      <c s="8"/>
      <c s="8"/>
      <c s="1" t="s">
        <v>829</v>
      </c>
      <c s="1" t="s">
        <v>2</v>
      </c>
      <c s="1" t="s">
        <v>6596</v>
      </c>
      <c s="1" t="s">
        <v>5042</v>
      </c>
      <c s="1" t="s">
        <v>3152</v>
      </c>
      <c s="1" t="s">
        <v>5041</v>
      </c>
      <c s="1" t="s">
        <v>2543</v>
      </c>
      <c s="1" t="s">
        <v>3363</v>
      </c>
      <c s="1" t="s">
        <v>6847</v>
      </c>
      <c s="1" t="s">
        <v>6428</v>
      </c>
      <c s="1" t="s">
        <v>3363</v>
      </c>
      <c s="1" t="s">
        <v>6847</v>
      </c>
      <c s="1" t="s">
        <v>3362</v>
      </c>
      <c s="1" t="s">
        <v>2980</v>
      </c>
      <c s="1" t="s">
        <v>6815</v>
      </c>
      <c s="1" t="s">
        <v>1255</v>
      </c>
      <c s="1" t="s">
        <v>4226</v>
      </c>
      <c s="1" t="s">
        <v>5045</v>
      </c>
      <c s="1" t="s">
        <v>6501</v>
      </c>
      <c s="1" t="s">
        <v>1851</v>
      </c>
      <c s="1"/>
      <c s="1"/>
      <c s="1"/>
      <c s="1"/>
      <c s="1"/>
      <c s="1"/>
      <c s="1"/>
      <c s="1"/>
      <c s="1"/>
      <c s="1"/>
      <c s="1"/>
      <c s="1"/>
      <c s="1"/>
      <c s="1"/>
      <c s="1"/>
      <c s="1"/>
      <c s="10"/>
    </row>
    <row>
      <c s="8"/>
      <c s="8"/>
      <c s="8"/>
      <c s="8"/>
      <c s="8"/>
      <c s="8"/>
      <c s="1" t="s">
        <v>2134</v>
      </c>
      <c s="1" t="s">
        <v>2</v>
      </c>
      <c s="1" t="s">
        <v>6596</v>
      </c>
      <c s="1" t="s">
        <v>5042</v>
      </c>
      <c s="1" t="s">
        <v>3152</v>
      </c>
      <c s="1" t="s">
        <v>5041</v>
      </c>
      <c s="1" t="s">
        <v>2543</v>
      </c>
      <c s="1" t="s">
        <v>2978</v>
      </c>
      <c s="1" t="s">
        <v>4229</v>
      </c>
      <c s="1" t="s">
        <v>6428</v>
      </c>
      <c s="1" t="s">
        <v>2978</v>
      </c>
      <c s="1" t="s">
        <v>4229</v>
      </c>
      <c s="1" t="s">
        <v>3362</v>
      </c>
      <c s="1" t="s">
        <v>5458</v>
      </c>
      <c s="1" t="s">
        <v>6815</v>
      </c>
      <c s="1" t="s">
        <v>1255</v>
      </c>
      <c s="1" t="s">
        <v>4226</v>
      </c>
      <c s="1" t="s">
        <v>2981</v>
      </c>
      <c s="1" t="s">
        <v>6501</v>
      </c>
      <c s="1" t="s">
        <v>1851</v>
      </c>
      <c s="1"/>
      <c s="1"/>
      <c s="1"/>
      <c s="1"/>
      <c s="1"/>
      <c s="1"/>
      <c s="1"/>
      <c s="1"/>
      <c s="1"/>
      <c s="1"/>
      <c s="1"/>
      <c s="1"/>
      <c s="1"/>
      <c s="1"/>
      <c s="1"/>
      <c s="1"/>
      <c s="10"/>
    </row>
    <row>
      <c s="8"/>
      <c s="8"/>
      <c s="8"/>
      <c s="8"/>
      <c s="8"/>
      <c s="8"/>
      <c s="1" t="s">
        <v>830</v>
      </c>
      <c s="1" t="s">
        <v>2</v>
      </c>
      <c s="1" t="s">
        <v>6596</v>
      </c>
      <c s="1" t="s">
        <v>5042</v>
      </c>
      <c s="1" t="s">
        <v>3152</v>
      </c>
      <c s="1" t="s">
        <v>5041</v>
      </c>
      <c s="1" t="s">
        <v>2543</v>
      </c>
      <c s="1" t="s">
        <v>3798</v>
      </c>
      <c s="1" t="s">
        <v>4230</v>
      </c>
      <c s="1" t="s">
        <v>6428</v>
      </c>
      <c s="1" t="s">
        <v>3798</v>
      </c>
      <c s="1" t="s">
        <v>4230</v>
      </c>
      <c s="1" t="s">
        <v>3362</v>
      </c>
      <c s="1" t="s">
        <v>5521</v>
      </c>
      <c s="1" t="s">
        <v>6815</v>
      </c>
      <c s="1" t="s">
        <v>1255</v>
      </c>
      <c s="1" t="s">
        <v>4226</v>
      </c>
      <c s="1" t="s">
        <v>2982</v>
      </c>
      <c s="1" t="s">
        <v>6501</v>
      </c>
      <c s="1" t="s">
        <v>1851</v>
      </c>
      <c s="1"/>
      <c s="1"/>
      <c s="1"/>
      <c s="1"/>
      <c s="1"/>
      <c s="1"/>
      <c s="1"/>
      <c s="1"/>
      <c s="1"/>
      <c s="1"/>
      <c s="1"/>
      <c s="1"/>
      <c s="1"/>
      <c s="1"/>
      <c s="1"/>
      <c s="1"/>
      <c s="10"/>
    </row>
    <row>
      <c s="8"/>
      <c s="8"/>
      <c s="8"/>
      <c s="8"/>
      <c s="8"/>
      <c s="8"/>
      <c s="1" t="s">
        <v>6848</v>
      </c>
      <c s="1" t="s">
        <v>2</v>
      </c>
      <c s="1" t="s">
        <v>6596</v>
      </c>
      <c s="1" t="s">
        <v>5042</v>
      </c>
      <c s="1" t="s">
        <v>3152</v>
      </c>
      <c s="1" t="s">
        <v>5041</v>
      </c>
      <c s="1" t="s">
        <v>2543</v>
      </c>
      <c s="1" t="s">
        <v>3363</v>
      </c>
      <c s="1" t="s">
        <v>5993</v>
      </c>
      <c s="1" t="s">
        <v>6428</v>
      </c>
      <c s="1" t="s">
        <v>3363</v>
      </c>
      <c s="1" t="s">
        <v>5993</v>
      </c>
      <c s="1" t="s">
        <v>3362</v>
      </c>
      <c s="1" t="s">
        <v>5046</v>
      </c>
      <c s="1" t="s">
        <v>6815</v>
      </c>
      <c s="1" t="s">
        <v>1255</v>
      </c>
      <c s="1" t="s">
        <v>4226</v>
      </c>
      <c s="1" t="s">
        <v>4682</v>
      </c>
      <c s="1" t="s">
        <v>6501</v>
      </c>
      <c s="1" t="s">
        <v>1851</v>
      </c>
      <c s="1"/>
      <c s="1"/>
      <c s="1"/>
      <c s="1"/>
      <c s="1"/>
      <c s="1"/>
      <c s="1"/>
      <c s="1"/>
      <c s="1"/>
      <c s="1"/>
      <c s="1"/>
      <c s="1"/>
      <c s="1"/>
      <c s="1"/>
      <c s="1"/>
      <c s="1"/>
      <c s="10"/>
    </row>
    <row>
      <c s="8"/>
      <c s="8"/>
      <c s="8"/>
      <c s="8"/>
      <c s="8"/>
      <c s="8"/>
      <c s="1" t="s">
        <v>2983</v>
      </c>
      <c s="1" t="s">
        <v>2</v>
      </c>
      <c s="1" t="s">
        <v>6596</v>
      </c>
      <c s="1" t="s">
        <v>5042</v>
      </c>
      <c s="1" t="s">
        <v>3152</v>
      </c>
      <c s="1" t="s">
        <v>5041</v>
      </c>
      <c s="1" t="s">
        <v>2543</v>
      </c>
      <c s="1" t="s">
        <v>2978</v>
      </c>
      <c s="1" t="s">
        <v>5522</v>
      </c>
      <c s="1" t="s">
        <v>6428</v>
      </c>
      <c s="1" t="s">
        <v>2978</v>
      </c>
      <c s="1" t="s">
        <v>5522</v>
      </c>
      <c s="1" t="s">
        <v>3362</v>
      </c>
      <c s="1" t="s">
        <v>4009</v>
      </c>
      <c s="1" t="s">
        <v>6815</v>
      </c>
      <c s="1" t="s">
        <v>1255</v>
      </c>
      <c s="1" t="s">
        <v>4226</v>
      </c>
      <c s="1" t="s">
        <v>4231</v>
      </c>
      <c s="1" t="s">
        <v>6501</v>
      </c>
      <c s="1" t="s">
        <v>1851</v>
      </c>
      <c s="1"/>
      <c s="1"/>
      <c s="1"/>
      <c s="1"/>
      <c s="1"/>
      <c s="1"/>
      <c s="1"/>
      <c s="1"/>
      <c s="1"/>
      <c s="1"/>
      <c s="1"/>
      <c s="1"/>
      <c s="1"/>
      <c s="1"/>
      <c s="1"/>
      <c s="1"/>
      <c s="10"/>
    </row>
    <row>
      <c s="8"/>
      <c s="8"/>
      <c s="8"/>
      <c s="8"/>
      <c s="8"/>
      <c s="8"/>
      <c s="1" t="s">
        <v>6849</v>
      </c>
      <c s="1" t="s">
        <v>2</v>
      </c>
      <c s="1" t="s">
        <v>6596</v>
      </c>
      <c s="1" t="s">
        <v>5042</v>
      </c>
      <c s="1" t="s">
        <v>3152</v>
      </c>
      <c s="1" t="s">
        <v>5041</v>
      </c>
      <c s="1" t="s">
        <v>2543</v>
      </c>
      <c s="1" t="s">
        <v>3798</v>
      </c>
      <c s="1" t="s">
        <v>5047</v>
      </c>
      <c s="1" t="s">
        <v>6428</v>
      </c>
      <c s="1" t="s">
        <v>3798</v>
      </c>
      <c s="1" t="s">
        <v>5047</v>
      </c>
      <c s="1" t="s">
        <v>3362</v>
      </c>
      <c s="1" t="s">
        <v>3800</v>
      </c>
      <c s="1" t="s">
        <v>6815</v>
      </c>
      <c s="1" t="s">
        <v>1255</v>
      </c>
      <c s="1" t="s">
        <v>4226</v>
      </c>
      <c s="1" t="s">
        <v>3801</v>
      </c>
      <c s="1" t="s">
        <v>6501</v>
      </c>
      <c s="1" t="s">
        <v>1851</v>
      </c>
      <c s="1"/>
      <c s="1"/>
      <c s="1"/>
      <c s="1"/>
      <c s="1"/>
      <c s="1"/>
      <c s="1"/>
      <c s="1"/>
      <c s="1"/>
      <c s="1"/>
      <c s="1"/>
      <c s="1"/>
      <c s="1"/>
      <c s="1"/>
      <c s="1"/>
      <c s="1"/>
      <c s="10"/>
    </row>
    <row>
      <c s="8"/>
      <c s="8"/>
      <c s="8"/>
      <c s="8"/>
      <c s="8"/>
      <c s="8"/>
      <c s="1" t="s">
        <v>2545</v>
      </c>
      <c s="1" t="s">
        <v>2</v>
      </c>
      <c s="1" t="s">
        <v>6596</v>
      </c>
      <c s="1" t="s">
        <v>5042</v>
      </c>
      <c s="1" t="s">
        <v>3152</v>
      </c>
      <c s="1" t="s">
        <v>5041</v>
      </c>
      <c s="1" t="s">
        <v>2543</v>
      </c>
      <c s="1" t="s">
        <v>3363</v>
      </c>
      <c s="1" t="s">
        <v>385</v>
      </c>
      <c s="1" t="s">
        <v>6428</v>
      </c>
      <c s="1" t="s">
        <v>3363</v>
      </c>
      <c s="1" t="s">
        <v>385</v>
      </c>
      <c s="1" t="s">
        <v>3362</v>
      </c>
      <c s="1" t="s">
        <v>3525</v>
      </c>
      <c s="1" t="s">
        <v>6815</v>
      </c>
      <c s="1" t="s">
        <v>1255</v>
      </c>
      <c s="1" t="s">
        <v>4226</v>
      </c>
      <c s="1" t="s">
        <v>5523</v>
      </c>
      <c s="1" t="s">
        <v>6501</v>
      </c>
      <c s="1" t="s">
        <v>1851</v>
      </c>
      <c s="1"/>
      <c s="1"/>
      <c s="1"/>
      <c s="1"/>
      <c s="1"/>
      <c s="1"/>
      <c s="1"/>
      <c s="1"/>
      <c s="1"/>
      <c s="1"/>
      <c s="1"/>
      <c s="1"/>
      <c s="1"/>
      <c s="1"/>
      <c s="1"/>
      <c s="1"/>
      <c s="10"/>
    </row>
    <row>
      <c s="8"/>
      <c s="8"/>
      <c s="8"/>
      <c s="8"/>
      <c s="8"/>
      <c s="8"/>
      <c s="1" t="s">
        <v>6430</v>
      </c>
      <c s="1" t="s">
        <v>2</v>
      </c>
      <c s="1" t="s">
        <v>6596</v>
      </c>
      <c s="1" t="s">
        <v>5042</v>
      </c>
      <c s="1" t="s">
        <v>3152</v>
      </c>
      <c s="1" t="s">
        <v>5041</v>
      </c>
      <c s="1" t="s">
        <v>2543</v>
      </c>
      <c s="1" t="s">
        <v>2978</v>
      </c>
      <c s="1" t="s">
        <v>386</v>
      </c>
      <c s="1" t="s">
        <v>6428</v>
      </c>
      <c s="1" t="s">
        <v>2978</v>
      </c>
      <c s="1" t="s">
        <v>386</v>
      </c>
      <c s="1" t="s">
        <v>3362</v>
      </c>
      <c s="1" t="s">
        <v>3545</v>
      </c>
      <c s="1" t="s">
        <v>6815</v>
      </c>
      <c s="1" t="s">
        <v>1255</v>
      </c>
      <c s="1" t="s">
        <v>4226</v>
      </c>
      <c s="1" t="s">
        <v>5994</v>
      </c>
      <c s="1" t="s">
        <v>6501</v>
      </c>
      <c s="1" t="s">
        <v>1851</v>
      </c>
      <c s="1"/>
      <c s="1"/>
      <c s="1"/>
      <c s="1"/>
      <c s="1"/>
      <c s="1"/>
      <c s="1"/>
      <c s="1"/>
      <c s="1"/>
      <c s="1"/>
      <c s="1"/>
      <c s="1"/>
      <c s="1"/>
      <c s="1"/>
      <c s="1"/>
      <c s="1"/>
      <c s="10"/>
    </row>
    <row>
      <c s="8"/>
      <c s="8"/>
      <c s="8"/>
      <c s="8"/>
      <c s="8"/>
      <c s="8"/>
      <c s="1" t="s">
        <v>6850</v>
      </c>
      <c s="1" t="s">
        <v>2</v>
      </c>
      <c s="1" t="s">
        <v>6596</v>
      </c>
      <c s="1" t="s">
        <v>5042</v>
      </c>
      <c s="1" t="s">
        <v>3152</v>
      </c>
      <c s="1" t="s">
        <v>5041</v>
      </c>
      <c s="1" t="s">
        <v>2543</v>
      </c>
      <c s="1" t="s">
        <v>3798</v>
      </c>
      <c s="1" t="s">
        <v>387</v>
      </c>
      <c s="1" t="s">
        <v>6428</v>
      </c>
      <c s="1" t="s">
        <v>3798</v>
      </c>
      <c s="1" t="s">
        <v>387</v>
      </c>
      <c s="1" t="s">
        <v>3362</v>
      </c>
      <c s="1" t="s">
        <v>162</v>
      </c>
      <c s="1" t="s">
        <v>6815</v>
      </c>
      <c s="1" t="s">
        <v>1255</v>
      </c>
      <c s="1" t="s">
        <v>4226</v>
      </c>
      <c s="1" t="s">
        <v>5524</v>
      </c>
      <c s="1" t="s">
        <v>6501</v>
      </c>
      <c s="1" t="s">
        <v>1851</v>
      </c>
      <c s="1"/>
      <c s="1"/>
      <c s="1"/>
      <c s="1"/>
      <c s="1"/>
      <c s="1"/>
      <c s="1"/>
      <c s="1"/>
      <c s="1"/>
      <c s="1"/>
      <c s="1"/>
      <c s="1"/>
      <c s="1"/>
      <c s="1"/>
      <c s="1"/>
      <c s="1"/>
      <c s="10"/>
    </row>
    <row>
      <c s="8"/>
      <c s="8"/>
      <c s="8"/>
      <c s="8"/>
      <c s="8"/>
      <c s="8"/>
      <c s="1" t="s">
        <v>5048</v>
      </c>
      <c s="1" t="s">
        <v>2</v>
      </c>
      <c s="1" t="s">
        <v>6596</v>
      </c>
      <c s="1" t="s">
        <v>5042</v>
      </c>
      <c s="1" t="s">
        <v>3152</v>
      </c>
      <c s="1" t="s">
        <v>5041</v>
      </c>
      <c s="1" t="s">
        <v>2543</v>
      </c>
      <c s="1" t="s">
        <v>3363</v>
      </c>
      <c s="1" t="s">
        <v>2135</v>
      </c>
      <c s="1" t="s">
        <v>6428</v>
      </c>
      <c s="1" t="s">
        <v>3363</v>
      </c>
      <c s="1" t="s">
        <v>2135</v>
      </c>
      <c s="1" t="s">
        <v>3362</v>
      </c>
      <c s="1" t="s">
        <v>1475</v>
      </c>
      <c s="1" t="s">
        <v>6815</v>
      </c>
      <c s="1" t="s">
        <v>1255</v>
      </c>
      <c s="1" t="s">
        <v>4226</v>
      </c>
      <c s="1" t="s">
        <v>388</v>
      </c>
      <c s="1" t="s">
        <v>6501</v>
      </c>
      <c s="1" t="s">
        <v>1851</v>
      </c>
      <c s="1"/>
      <c s="1"/>
      <c s="1"/>
      <c s="1"/>
      <c s="1"/>
      <c s="1"/>
      <c s="1"/>
      <c s="1"/>
      <c s="1"/>
      <c s="1"/>
      <c s="1"/>
      <c s="1"/>
      <c s="1"/>
      <c s="1"/>
      <c s="1"/>
      <c s="1"/>
      <c s="10"/>
    </row>
    <row>
      <c s="8"/>
      <c s="8"/>
      <c s="8"/>
      <c s="8"/>
      <c s="8"/>
      <c s="8"/>
      <c s="1" t="s">
        <v>4683</v>
      </c>
      <c s="1" t="s">
        <v>2</v>
      </c>
      <c s="1" t="s">
        <v>6596</v>
      </c>
      <c s="1" t="s">
        <v>5042</v>
      </c>
      <c s="1" t="s">
        <v>3152</v>
      </c>
      <c s="1" t="s">
        <v>5041</v>
      </c>
      <c s="1" t="s">
        <v>2543</v>
      </c>
      <c s="1" t="s">
        <v>2978</v>
      </c>
      <c s="1" t="s">
        <v>4684</v>
      </c>
      <c s="1" t="s">
        <v>6428</v>
      </c>
      <c s="1" t="s">
        <v>2978</v>
      </c>
      <c s="1" t="s">
        <v>4684</v>
      </c>
      <c s="1" t="s">
        <v>3362</v>
      </c>
      <c s="1" t="s">
        <v>166</v>
      </c>
      <c s="1" t="s">
        <v>6815</v>
      </c>
      <c s="1" t="s">
        <v>1255</v>
      </c>
      <c s="1" t="s">
        <v>4226</v>
      </c>
      <c s="1" t="s">
        <v>3365</v>
      </c>
      <c s="1" t="s">
        <v>6501</v>
      </c>
      <c s="1" t="s">
        <v>1851</v>
      </c>
      <c s="1"/>
      <c s="1"/>
      <c s="1"/>
      <c s="1"/>
      <c s="1"/>
      <c s="1"/>
      <c s="1"/>
      <c s="1"/>
      <c s="1"/>
      <c s="1"/>
      <c s="1"/>
      <c s="1"/>
      <c s="1"/>
      <c s="1"/>
      <c s="1"/>
      <c s="1"/>
      <c s="10"/>
    </row>
    <row>
      <c s="8"/>
      <c s="8"/>
      <c s="8"/>
      <c s="8"/>
      <c s="8"/>
      <c s="8"/>
      <c s="1" t="s">
        <v>831</v>
      </c>
      <c s="1" t="s">
        <v>2</v>
      </c>
      <c s="1" t="s">
        <v>6596</v>
      </c>
      <c s="1" t="s">
        <v>5042</v>
      </c>
      <c s="1" t="s">
        <v>3152</v>
      </c>
      <c s="1" t="s">
        <v>5041</v>
      </c>
      <c s="1" t="s">
        <v>2543</v>
      </c>
      <c s="1" t="s">
        <v>3798</v>
      </c>
      <c s="1" t="s">
        <v>4685</v>
      </c>
      <c s="1" t="s">
        <v>6428</v>
      </c>
      <c s="1" t="s">
        <v>3798</v>
      </c>
      <c s="1" t="s">
        <v>4685</v>
      </c>
      <c s="1" t="s">
        <v>3362</v>
      </c>
      <c s="1" t="s">
        <v>2136</v>
      </c>
      <c s="1" t="s">
        <v>6815</v>
      </c>
      <c s="1" t="s">
        <v>1255</v>
      </c>
      <c s="1" t="s">
        <v>4226</v>
      </c>
      <c s="1" t="s">
        <v>3366</v>
      </c>
      <c s="1" t="s">
        <v>6501</v>
      </c>
      <c s="1" t="s">
        <v>1851</v>
      </c>
      <c s="1"/>
      <c s="1"/>
      <c s="1"/>
      <c s="1"/>
      <c s="1"/>
      <c s="1"/>
      <c s="1"/>
      <c s="1"/>
      <c s="1"/>
      <c s="1"/>
      <c s="1"/>
      <c s="1"/>
      <c s="1"/>
      <c s="1"/>
      <c s="1"/>
      <c s="1"/>
      <c s="10"/>
    </row>
    <row>
      <c s="8"/>
      <c s="8"/>
      <c s="8"/>
      <c s="8"/>
      <c s="8"/>
      <c s="8"/>
      <c s="1" t="s">
        <v>832</v>
      </c>
      <c s="1" t="s">
        <v>2</v>
      </c>
      <c s="1" t="s">
        <v>6596</v>
      </c>
      <c s="1" t="s">
        <v>5042</v>
      </c>
      <c s="1" t="s">
        <v>3152</v>
      </c>
      <c s="1" t="s">
        <v>5041</v>
      </c>
      <c s="1" t="s">
        <v>2543</v>
      </c>
      <c s="1" t="s">
        <v>3363</v>
      </c>
      <c s="1" t="s">
        <v>6431</v>
      </c>
      <c s="1" t="s">
        <v>6428</v>
      </c>
      <c s="1" t="s">
        <v>3363</v>
      </c>
      <c s="1" t="s">
        <v>6431</v>
      </c>
      <c s="1" t="s">
        <v>3362</v>
      </c>
      <c s="1" t="s">
        <v>1223</v>
      </c>
      <c s="1" t="s">
        <v>6815</v>
      </c>
      <c s="1" t="s">
        <v>1255</v>
      </c>
      <c s="1" t="s">
        <v>4226</v>
      </c>
      <c s="1" t="s">
        <v>5049</v>
      </c>
      <c s="1" t="s">
        <v>6501</v>
      </c>
      <c s="1" t="s">
        <v>1851</v>
      </c>
      <c s="1"/>
      <c s="1"/>
      <c s="1"/>
      <c s="1"/>
      <c s="1"/>
      <c s="1"/>
      <c s="1"/>
      <c s="1"/>
      <c s="1"/>
      <c s="1"/>
      <c s="1"/>
      <c s="1"/>
      <c s="1"/>
      <c s="1"/>
      <c s="1"/>
      <c s="1"/>
      <c s="10"/>
    </row>
    <row>
      <c s="8"/>
      <c s="8"/>
      <c s="8"/>
      <c s="8"/>
      <c s="8"/>
      <c s="8"/>
      <c s="1" t="s">
        <v>4686</v>
      </c>
      <c s="1" t="s">
        <v>2</v>
      </c>
      <c s="1" t="s">
        <v>6596</v>
      </c>
      <c s="1" t="s">
        <v>5042</v>
      </c>
      <c s="1" t="s">
        <v>3152</v>
      </c>
      <c s="1" t="s">
        <v>5041</v>
      </c>
      <c s="1" t="s">
        <v>2543</v>
      </c>
      <c s="1" t="s">
        <v>2978</v>
      </c>
      <c s="1" t="s">
        <v>4232</v>
      </c>
      <c s="1" t="s">
        <v>6428</v>
      </c>
      <c s="1" t="s">
        <v>2978</v>
      </c>
      <c s="1" t="s">
        <v>4232</v>
      </c>
      <c s="1" t="s">
        <v>3362</v>
      </c>
      <c s="1" t="s">
        <v>5436</v>
      </c>
      <c s="1" t="s">
        <v>6815</v>
      </c>
      <c s="1" t="s">
        <v>1255</v>
      </c>
      <c s="1" t="s">
        <v>4226</v>
      </c>
      <c s="1" t="s">
        <v>2546</v>
      </c>
      <c s="1" t="s">
        <v>6501</v>
      </c>
      <c s="1" t="s">
        <v>1851</v>
      </c>
      <c s="1"/>
      <c s="1"/>
      <c s="1"/>
      <c s="1"/>
      <c s="1"/>
      <c s="1"/>
      <c s="1"/>
      <c s="1"/>
      <c s="1"/>
      <c s="1"/>
      <c s="1"/>
      <c s="1"/>
      <c s="1"/>
      <c s="1"/>
      <c s="1"/>
      <c s="1"/>
      <c s="10"/>
    </row>
    <row>
      <c s="8"/>
      <c s="8"/>
      <c s="8"/>
      <c s="8"/>
      <c s="8"/>
      <c s="8"/>
      <c s="1" t="s">
        <v>3802</v>
      </c>
      <c s="1" t="s">
        <v>2</v>
      </c>
      <c s="1" t="s">
        <v>6596</v>
      </c>
      <c s="1" t="s">
        <v>5042</v>
      </c>
      <c s="1" t="s">
        <v>3152</v>
      </c>
      <c s="1" t="s">
        <v>5041</v>
      </c>
      <c s="1" t="s">
        <v>2543</v>
      </c>
      <c s="1" t="s">
        <v>3798</v>
      </c>
      <c s="1" t="s">
        <v>3803</v>
      </c>
      <c s="1" t="s">
        <v>6428</v>
      </c>
      <c s="1" t="s">
        <v>3798</v>
      </c>
      <c s="1" t="s">
        <v>3803</v>
      </c>
      <c s="1" t="s">
        <v>3362</v>
      </c>
      <c s="1" t="s">
        <v>4774</v>
      </c>
      <c s="1" t="s">
        <v>6815</v>
      </c>
      <c s="1" t="s">
        <v>1255</v>
      </c>
      <c s="1" t="s">
        <v>4226</v>
      </c>
      <c s="1" t="s">
        <v>2547</v>
      </c>
      <c s="1" t="s">
        <v>6501</v>
      </c>
      <c s="1" t="s">
        <v>1851</v>
      </c>
      <c s="1"/>
      <c s="1"/>
      <c s="1"/>
      <c s="1"/>
      <c s="1"/>
      <c s="1"/>
      <c s="1"/>
      <c s="1"/>
      <c s="1"/>
      <c s="1"/>
      <c s="1"/>
      <c s="1"/>
      <c s="1"/>
      <c s="1"/>
      <c s="1"/>
      <c s="1"/>
      <c s="10"/>
    </row>
    <row>
      <c s="8"/>
      <c s="8"/>
      <c s="8"/>
      <c s="8"/>
      <c s="8"/>
      <c s="8"/>
      <c s="1" t="s">
        <v>389</v>
      </c>
      <c s="1" t="s">
        <v>2</v>
      </c>
      <c s="1" t="s">
        <v>6596</v>
      </c>
      <c s="1" t="s">
        <v>5042</v>
      </c>
      <c s="1" t="s">
        <v>3152</v>
      </c>
      <c s="1" t="s">
        <v>5041</v>
      </c>
      <c s="1" t="s">
        <v>2543</v>
      </c>
      <c s="1" t="s">
        <v>3363</v>
      </c>
      <c s="1" t="s">
        <v>5525</v>
      </c>
      <c s="1" t="s">
        <v>6428</v>
      </c>
      <c s="1" t="s">
        <v>3363</v>
      </c>
      <c s="1" t="s">
        <v>5525</v>
      </c>
      <c s="1" t="s">
        <v>3362</v>
      </c>
      <c s="1" t="s">
        <v>4564</v>
      </c>
      <c s="1" t="s">
        <v>6815</v>
      </c>
      <c s="1" t="s">
        <v>1255</v>
      </c>
      <c s="1" t="s">
        <v>4226</v>
      </c>
      <c s="1" t="s">
        <v>4233</v>
      </c>
      <c s="1" t="s">
        <v>6501</v>
      </c>
      <c s="1" t="s">
        <v>1851</v>
      </c>
      <c s="1"/>
      <c s="1"/>
      <c s="1"/>
      <c s="1"/>
      <c s="1"/>
      <c s="1"/>
      <c s="1"/>
      <c s="1"/>
      <c s="1"/>
      <c s="1"/>
      <c s="1"/>
      <c s="1"/>
      <c s="1"/>
      <c s="1"/>
      <c s="1"/>
      <c s="1"/>
      <c s="10"/>
    </row>
    <row>
      <c s="8"/>
      <c s="8"/>
      <c s="8"/>
      <c s="8"/>
      <c s="8" t="s">
        <v>5526</v>
      </c>
      <c s="8"/>
      <c s="1"/>
      <c s="1"/>
      <c s="1"/>
      <c s="1"/>
      <c s="1"/>
      <c s="1"/>
      <c s="1"/>
      <c s="1"/>
      <c s="1"/>
      <c s="1"/>
      <c s="1"/>
      <c s="1"/>
      <c s="1"/>
      <c s="1"/>
      <c s="1"/>
      <c s="1"/>
      <c s="1"/>
      <c s="1"/>
      <c s="1"/>
      <c s="1"/>
      <c s="1"/>
      <c s="1"/>
      <c s="1"/>
      <c s="1"/>
      <c s="1"/>
      <c s="1"/>
      <c s="1"/>
      <c s="1"/>
      <c s="1"/>
      <c s="1"/>
      <c s="1"/>
      <c s="1"/>
      <c s="1"/>
      <c s="1"/>
      <c s="1"/>
      <c s="1"/>
      <c s="10"/>
    </row>
    <row>
      <c s="8"/>
      <c s="8"/>
      <c s="8"/>
      <c s="8"/>
      <c s="8"/>
      <c s="8"/>
      <c s="1"/>
      <c s="1"/>
      <c s="1"/>
      <c s="1"/>
      <c s="1"/>
      <c s="1"/>
      <c s="1"/>
      <c s="1"/>
      <c s="1"/>
      <c s="2" t="s">
        <v>1330</v>
      </c>
      <c s="2" t="s">
        <v>2209</v>
      </c>
      <c s="2" t="s">
        <v>5602</v>
      </c>
      <c s="2" t="s">
        <v>898</v>
      </c>
      <c s="2" t="s">
        <v>2977</v>
      </c>
      <c s="2" t="s">
        <v>3797</v>
      </c>
      <c s="2" t="s">
        <v>1</v>
      </c>
      <c s="2" t="s">
        <v>5603</v>
      </c>
      <c s="2" t="s">
        <v>6057</v>
      </c>
      <c s="2" t="s">
        <v>454</v>
      </c>
      <c s="2" t="s">
        <v>6058</v>
      </c>
      <c s="1"/>
      <c s="1"/>
      <c s="1"/>
      <c s="1"/>
      <c s="1"/>
      <c s="1"/>
      <c s="1"/>
      <c s="1"/>
      <c s="1"/>
      <c s="1"/>
      <c s="1"/>
      <c s="1"/>
      <c s="1"/>
      <c s="1"/>
      <c s="1"/>
      <c s="1"/>
      <c s="10"/>
    </row>
    <row>
      <c s="8"/>
      <c s="8"/>
      <c s="8"/>
      <c s="8"/>
      <c s="8"/>
      <c s="8"/>
      <c s="1" t="s">
        <v>1256</v>
      </c>
      <c s="1" t="s">
        <v>2</v>
      </c>
      <c s="1" t="s">
        <v>6596</v>
      </c>
      <c s="1" t="s">
        <v>5042</v>
      </c>
      <c s="1" t="s">
        <v>3152</v>
      </c>
      <c s="1" t="s">
        <v>5041</v>
      </c>
      <c s="1" t="s">
        <v>2543</v>
      </c>
      <c s="1" t="s">
        <v>1257</v>
      </c>
      <c s="1" t="s">
        <v>4234</v>
      </c>
      <c s="1" t="s">
        <v>6428</v>
      </c>
      <c s="1" t="s">
        <v>1257</v>
      </c>
      <c s="1" t="s">
        <v>4234</v>
      </c>
      <c s="1" t="s">
        <v>3362</v>
      </c>
      <c s="1" t="s">
        <v>2115</v>
      </c>
      <c s="1" t="s">
        <v>6815</v>
      </c>
      <c s="1" t="s">
        <v>1255</v>
      </c>
      <c s="1" t="s">
        <v>4226</v>
      </c>
      <c s="1" t="s">
        <v>390</v>
      </c>
      <c s="1" t="s">
        <v>6501</v>
      </c>
      <c s="1" t="s">
        <v>1851</v>
      </c>
      <c s="1"/>
      <c s="1"/>
      <c s="1"/>
      <c s="1"/>
      <c s="1"/>
      <c s="1"/>
      <c s="1"/>
      <c s="1"/>
      <c s="1"/>
      <c s="1"/>
      <c s="1"/>
      <c s="1"/>
      <c s="1"/>
      <c s="1"/>
      <c s="1"/>
      <c s="1"/>
      <c s="10"/>
    </row>
    <row>
      <c s="8"/>
      <c s="8"/>
      <c s="8"/>
      <c s="8"/>
      <c s="8"/>
      <c s="8"/>
      <c s="1" t="s">
        <v>5527</v>
      </c>
      <c s="1" t="s">
        <v>2</v>
      </c>
      <c s="1" t="s">
        <v>6596</v>
      </c>
      <c s="1" t="s">
        <v>5042</v>
      </c>
      <c s="1" t="s">
        <v>3152</v>
      </c>
      <c s="1" t="s">
        <v>5041</v>
      </c>
      <c s="1" t="s">
        <v>2543</v>
      </c>
      <c s="1" t="s">
        <v>2137</v>
      </c>
      <c s="1" t="s">
        <v>4235</v>
      </c>
      <c s="1" t="s">
        <v>6428</v>
      </c>
      <c s="1" t="s">
        <v>2137</v>
      </c>
      <c s="1" t="s">
        <v>4235</v>
      </c>
      <c s="1" t="s">
        <v>3362</v>
      </c>
      <c s="1" t="s">
        <v>192</v>
      </c>
      <c s="1" t="s">
        <v>6815</v>
      </c>
      <c s="1" t="s">
        <v>1255</v>
      </c>
      <c s="1" t="s">
        <v>4226</v>
      </c>
      <c s="1" t="s">
        <v>391</v>
      </c>
      <c s="1" t="s">
        <v>6501</v>
      </c>
      <c s="1" t="s">
        <v>1851</v>
      </c>
      <c s="1"/>
      <c s="1"/>
      <c s="1"/>
      <c s="1"/>
      <c s="1"/>
      <c s="1"/>
      <c s="1"/>
      <c s="1"/>
      <c s="1"/>
      <c s="1"/>
      <c s="1"/>
      <c s="1"/>
      <c s="1"/>
      <c s="1"/>
      <c s="1"/>
      <c s="1"/>
      <c s="10"/>
    </row>
    <row>
      <c s="8"/>
      <c s="8"/>
      <c s="8"/>
      <c s="8"/>
      <c s="8"/>
      <c s="8"/>
      <c s="1" t="s">
        <v>4236</v>
      </c>
      <c s="1" t="s">
        <v>2</v>
      </c>
      <c s="1" t="s">
        <v>6596</v>
      </c>
      <c s="1" t="s">
        <v>5042</v>
      </c>
      <c s="1" t="s">
        <v>3152</v>
      </c>
      <c s="1" t="s">
        <v>5041</v>
      </c>
      <c s="1" t="s">
        <v>2543</v>
      </c>
      <c s="1" t="s">
        <v>1683</v>
      </c>
      <c s="1" t="s">
        <v>5995</v>
      </c>
      <c s="1" t="s">
        <v>6428</v>
      </c>
      <c s="1" t="s">
        <v>1683</v>
      </c>
      <c s="1" t="s">
        <v>5995</v>
      </c>
      <c s="1" t="s">
        <v>3362</v>
      </c>
      <c s="1" t="s">
        <v>3804</v>
      </c>
      <c s="1" t="s">
        <v>6815</v>
      </c>
      <c s="1" t="s">
        <v>1255</v>
      </c>
      <c s="1" t="s">
        <v>4226</v>
      </c>
      <c s="1" t="s">
        <v>2138</v>
      </c>
      <c s="1" t="s">
        <v>6501</v>
      </c>
      <c s="1" t="s">
        <v>1851</v>
      </c>
      <c s="1"/>
      <c s="1"/>
      <c s="1"/>
      <c s="1"/>
      <c s="1"/>
      <c s="1"/>
      <c s="1"/>
      <c s="1"/>
      <c s="1"/>
      <c s="1"/>
      <c s="1"/>
      <c s="1"/>
      <c s="1"/>
      <c s="1"/>
      <c s="1"/>
      <c s="1"/>
      <c s="10"/>
    </row>
    <row>
      <c s="8"/>
      <c s="8"/>
      <c s="8"/>
      <c s="8"/>
      <c s="8"/>
      <c s="8"/>
      <c s="1" t="s">
        <v>6432</v>
      </c>
      <c s="1" t="s">
        <v>2</v>
      </c>
      <c s="1" t="s">
        <v>6596</v>
      </c>
      <c s="1" t="s">
        <v>5042</v>
      </c>
      <c s="1" t="s">
        <v>3152</v>
      </c>
      <c s="1" t="s">
        <v>5041</v>
      </c>
      <c s="1" t="s">
        <v>2543</v>
      </c>
      <c s="1" t="s">
        <v>1257</v>
      </c>
      <c s="1" t="s">
        <v>6433</v>
      </c>
      <c s="1" t="s">
        <v>6428</v>
      </c>
      <c s="1" t="s">
        <v>1257</v>
      </c>
      <c s="1" t="s">
        <v>6433</v>
      </c>
      <c s="1" t="s">
        <v>3362</v>
      </c>
      <c s="1" t="s">
        <v>21</v>
      </c>
      <c s="1" t="s">
        <v>6815</v>
      </c>
      <c s="1" t="s">
        <v>1255</v>
      </c>
      <c s="1" t="s">
        <v>4226</v>
      </c>
      <c s="1" t="s">
        <v>2139</v>
      </c>
      <c s="1" t="s">
        <v>6501</v>
      </c>
      <c s="1" t="s">
        <v>1851</v>
      </c>
      <c s="1"/>
      <c s="1"/>
      <c s="1"/>
      <c s="1"/>
      <c s="1"/>
      <c s="1"/>
      <c s="1"/>
      <c s="1"/>
      <c s="1"/>
      <c s="1"/>
      <c s="1"/>
      <c s="1"/>
      <c s="1"/>
      <c s="1"/>
      <c s="1"/>
      <c s="1"/>
      <c s="10"/>
    </row>
    <row>
      <c s="8"/>
      <c s="8"/>
      <c s="8"/>
      <c s="8"/>
      <c s="8"/>
      <c s="8"/>
      <c s="1" t="s">
        <v>5050</v>
      </c>
      <c s="1" t="s">
        <v>2</v>
      </c>
      <c s="1" t="s">
        <v>6596</v>
      </c>
      <c s="1" t="s">
        <v>5042</v>
      </c>
      <c s="1" t="s">
        <v>3152</v>
      </c>
      <c s="1" t="s">
        <v>5041</v>
      </c>
      <c s="1" t="s">
        <v>2543</v>
      </c>
      <c s="1" t="s">
        <v>2137</v>
      </c>
      <c s="1" t="s">
        <v>5996</v>
      </c>
      <c s="1" t="s">
        <v>6428</v>
      </c>
      <c s="1" t="s">
        <v>2137</v>
      </c>
      <c s="1" t="s">
        <v>5996</v>
      </c>
      <c s="1" t="s">
        <v>3362</v>
      </c>
      <c s="1" t="s">
        <v>1943</v>
      </c>
      <c s="1" t="s">
        <v>6815</v>
      </c>
      <c s="1" t="s">
        <v>1255</v>
      </c>
      <c s="1" t="s">
        <v>4226</v>
      </c>
      <c s="1" t="s">
        <v>2140</v>
      </c>
      <c s="1" t="s">
        <v>6501</v>
      </c>
      <c s="1" t="s">
        <v>1851</v>
      </c>
      <c s="1"/>
      <c s="1"/>
      <c s="1"/>
      <c s="1"/>
      <c s="1"/>
      <c s="1"/>
      <c s="1"/>
      <c s="1"/>
      <c s="1"/>
      <c s="1"/>
      <c s="1"/>
      <c s="1"/>
      <c s="1"/>
      <c s="1"/>
      <c s="1"/>
      <c s="1"/>
      <c s="10"/>
    </row>
    <row>
      <c s="8"/>
      <c s="8"/>
      <c s="8"/>
      <c s="8"/>
      <c s="8"/>
      <c s="8"/>
      <c s="1" t="s">
        <v>5051</v>
      </c>
      <c s="1" t="s">
        <v>2</v>
      </c>
      <c s="1" t="s">
        <v>6596</v>
      </c>
      <c s="1" t="s">
        <v>5042</v>
      </c>
      <c s="1" t="s">
        <v>3152</v>
      </c>
      <c s="1" t="s">
        <v>5041</v>
      </c>
      <c s="1" t="s">
        <v>2543</v>
      </c>
      <c s="1" t="s">
        <v>1683</v>
      </c>
      <c s="1" t="s">
        <v>833</v>
      </c>
      <c s="1" t="s">
        <v>6428</v>
      </c>
      <c s="1" t="s">
        <v>1683</v>
      </c>
      <c s="1" t="s">
        <v>833</v>
      </c>
      <c s="1" t="s">
        <v>3362</v>
      </c>
      <c s="1" t="s">
        <v>6851</v>
      </c>
      <c s="1" t="s">
        <v>6815</v>
      </c>
      <c s="1" t="s">
        <v>1255</v>
      </c>
      <c s="1" t="s">
        <v>4226</v>
      </c>
      <c s="1" t="s">
        <v>3805</v>
      </c>
      <c s="1" t="s">
        <v>6501</v>
      </c>
      <c s="1" t="s">
        <v>1851</v>
      </c>
      <c s="1"/>
      <c s="1"/>
      <c s="1"/>
      <c s="1"/>
      <c s="1"/>
      <c s="1"/>
      <c s="1"/>
      <c s="1"/>
      <c s="1"/>
      <c s="1"/>
      <c s="1"/>
      <c s="1"/>
      <c s="1"/>
      <c s="1"/>
      <c s="1"/>
      <c s="1"/>
      <c s="10"/>
    </row>
    <row>
      <c s="8"/>
      <c s="8"/>
      <c s="8"/>
      <c s="8"/>
      <c s="8"/>
      <c s="8"/>
      <c s="1" t="s">
        <v>1258</v>
      </c>
      <c s="1" t="s">
        <v>2</v>
      </c>
      <c s="1" t="s">
        <v>6596</v>
      </c>
      <c s="1" t="s">
        <v>5042</v>
      </c>
      <c s="1" t="s">
        <v>3152</v>
      </c>
      <c s="1" t="s">
        <v>5041</v>
      </c>
      <c s="1" t="s">
        <v>2543</v>
      </c>
      <c s="1" t="s">
        <v>1257</v>
      </c>
      <c s="1" t="s">
        <v>3806</v>
      </c>
      <c s="1" t="s">
        <v>6428</v>
      </c>
      <c s="1" t="s">
        <v>1257</v>
      </c>
      <c s="1" t="s">
        <v>3806</v>
      </c>
      <c s="1" t="s">
        <v>3362</v>
      </c>
      <c s="1" t="s">
        <v>5208</v>
      </c>
      <c s="1" t="s">
        <v>6815</v>
      </c>
      <c s="1" t="s">
        <v>1255</v>
      </c>
      <c s="1" t="s">
        <v>4226</v>
      </c>
      <c s="1" t="s">
        <v>6434</v>
      </c>
      <c s="1" t="s">
        <v>6501</v>
      </c>
      <c s="1" t="s">
        <v>1851</v>
      </c>
      <c s="1"/>
      <c s="1"/>
      <c s="1"/>
      <c s="1"/>
      <c s="1"/>
      <c s="1"/>
      <c s="1"/>
      <c s="1"/>
      <c s="1"/>
      <c s="1"/>
      <c s="1"/>
      <c s="1"/>
      <c s="1"/>
      <c s="1"/>
      <c s="1"/>
      <c s="1"/>
      <c s="10"/>
    </row>
    <row>
      <c s="8"/>
      <c s="8"/>
      <c s="8"/>
      <c s="8"/>
      <c s="8"/>
      <c s="8"/>
      <c s="1" t="s">
        <v>5528</v>
      </c>
      <c s="1" t="s">
        <v>2</v>
      </c>
      <c s="1" t="s">
        <v>6596</v>
      </c>
      <c s="1" t="s">
        <v>5042</v>
      </c>
      <c s="1" t="s">
        <v>3152</v>
      </c>
      <c s="1" t="s">
        <v>5041</v>
      </c>
      <c s="1" t="s">
        <v>2543</v>
      </c>
      <c s="1" t="s">
        <v>2137</v>
      </c>
      <c s="1" t="s">
        <v>3367</v>
      </c>
      <c s="1" t="s">
        <v>6428</v>
      </c>
      <c s="1" t="s">
        <v>2137</v>
      </c>
      <c s="1" t="s">
        <v>3367</v>
      </c>
      <c s="1" t="s">
        <v>3362</v>
      </c>
      <c s="1" t="s">
        <v>5521</v>
      </c>
      <c s="1" t="s">
        <v>6815</v>
      </c>
      <c s="1" t="s">
        <v>1255</v>
      </c>
      <c s="1" t="s">
        <v>4226</v>
      </c>
      <c s="1" t="s">
        <v>6435</v>
      </c>
      <c s="1" t="s">
        <v>6501</v>
      </c>
      <c s="1" t="s">
        <v>1851</v>
      </c>
      <c s="1"/>
      <c s="1"/>
      <c s="1"/>
      <c s="1"/>
      <c s="1"/>
      <c s="1"/>
      <c s="1"/>
      <c s="1"/>
      <c s="1"/>
      <c s="1"/>
      <c s="1"/>
      <c s="1"/>
      <c s="1"/>
      <c s="1"/>
      <c s="1"/>
      <c s="1"/>
      <c s="10"/>
    </row>
    <row>
      <c s="8"/>
      <c s="8"/>
      <c s="8"/>
      <c s="8"/>
      <c s="8"/>
      <c s="8"/>
      <c s="1" t="s">
        <v>3807</v>
      </c>
      <c s="1" t="s">
        <v>2</v>
      </c>
      <c s="1" t="s">
        <v>6596</v>
      </c>
      <c s="1" t="s">
        <v>5042</v>
      </c>
      <c s="1" t="s">
        <v>3152</v>
      </c>
      <c s="1" t="s">
        <v>5041</v>
      </c>
      <c s="1" t="s">
        <v>2543</v>
      </c>
      <c s="1" t="s">
        <v>1683</v>
      </c>
      <c s="1" t="s">
        <v>5052</v>
      </c>
      <c s="1" t="s">
        <v>6428</v>
      </c>
      <c s="1" t="s">
        <v>1683</v>
      </c>
      <c s="1" t="s">
        <v>5052</v>
      </c>
      <c s="1" t="s">
        <v>3362</v>
      </c>
      <c s="1" t="s">
        <v>1053</v>
      </c>
      <c s="1" t="s">
        <v>6815</v>
      </c>
      <c s="1" t="s">
        <v>1255</v>
      </c>
      <c s="1" t="s">
        <v>4226</v>
      </c>
      <c s="1" t="s">
        <v>1259</v>
      </c>
      <c s="1" t="s">
        <v>6501</v>
      </c>
      <c s="1" t="s">
        <v>1851</v>
      </c>
      <c s="1"/>
      <c s="1"/>
      <c s="1"/>
      <c s="1"/>
      <c s="1"/>
      <c s="1"/>
      <c s="1"/>
      <c s="1"/>
      <c s="1"/>
      <c s="1"/>
      <c s="1"/>
      <c s="1"/>
      <c s="1"/>
      <c s="1"/>
      <c s="1"/>
      <c s="1"/>
      <c s="10"/>
    </row>
    <row>
      <c s="8"/>
      <c s="8"/>
      <c s="8"/>
      <c s="8"/>
      <c s="8"/>
      <c s="8"/>
      <c s="1" t="s">
        <v>1684</v>
      </c>
      <c s="1" t="s">
        <v>2</v>
      </c>
      <c s="1" t="s">
        <v>6596</v>
      </c>
      <c s="1" t="s">
        <v>5042</v>
      </c>
      <c s="1" t="s">
        <v>3152</v>
      </c>
      <c s="1" t="s">
        <v>5041</v>
      </c>
      <c s="1" t="s">
        <v>2543</v>
      </c>
      <c s="1" t="s">
        <v>1257</v>
      </c>
      <c s="1" t="s">
        <v>2984</v>
      </c>
      <c s="1" t="s">
        <v>6428</v>
      </c>
      <c s="1" t="s">
        <v>1257</v>
      </c>
      <c s="1" t="s">
        <v>2984</v>
      </c>
      <c s="1" t="s">
        <v>3362</v>
      </c>
      <c s="1" t="s">
        <v>1590</v>
      </c>
      <c s="1" t="s">
        <v>6815</v>
      </c>
      <c s="1" t="s">
        <v>1255</v>
      </c>
      <c s="1" t="s">
        <v>4226</v>
      </c>
      <c s="1" t="s">
        <v>5997</v>
      </c>
      <c s="1" t="s">
        <v>6501</v>
      </c>
      <c s="1" t="s">
        <v>1851</v>
      </c>
      <c s="1"/>
      <c s="1"/>
      <c s="1"/>
      <c s="1"/>
      <c s="1"/>
      <c s="1"/>
      <c s="1"/>
      <c s="1"/>
      <c s="1"/>
      <c s="1"/>
      <c s="1"/>
      <c s="1"/>
      <c s="1"/>
      <c s="1"/>
      <c s="1"/>
      <c s="1"/>
      <c s="10"/>
    </row>
    <row>
      <c s="8"/>
      <c s="8"/>
      <c s="8"/>
      <c s="8"/>
      <c s="8"/>
      <c s="8"/>
      <c s="1" t="s">
        <v>1260</v>
      </c>
      <c s="1" t="s">
        <v>2</v>
      </c>
      <c s="1" t="s">
        <v>6596</v>
      </c>
      <c s="1" t="s">
        <v>5042</v>
      </c>
      <c s="1" t="s">
        <v>3152</v>
      </c>
      <c s="1" t="s">
        <v>5041</v>
      </c>
      <c s="1" t="s">
        <v>2543</v>
      </c>
      <c s="1" t="s">
        <v>2137</v>
      </c>
      <c s="1" t="s">
        <v>2985</v>
      </c>
      <c s="1" t="s">
        <v>6428</v>
      </c>
      <c s="1" t="s">
        <v>2137</v>
      </c>
      <c s="1" t="s">
        <v>2985</v>
      </c>
      <c s="1" t="s">
        <v>3362</v>
      </c>
      <c s="1" t="s">
        <v>2141</v>
      </c>
      <c s="1" t="s">
        <v>6815</v>
      </c>
      <c s="1" t="s">
        <v>1255</v>
      </c>
      <c s="1" t="s">
        <v>4226</v>
      </c>
      <c s="1" t="s">
        <v>5529</v>
      </c>
      <c s="1" t="s">
        <v>6501</v>
      </c>
      <c s="1" t="s">
        <v>1851</v>
      </c>
      <c s="1"/>
      <c s="1"/>
      <c s="1"/>
      <c s="1"/>
      <c s="1"/>
      <c s="1"/>
      <c s="1"/>
      <c s="1"/>
      <c s="1"/>
      <c s="1"/>
      <c s="1"/>
      <c s="1"/>
      <c s="1"/>
      <c s="1"/>
      <c s="1"/>
      <c s="1"/>
      <c s="10"/>
    </row>
    <row>
      <c s="8"/>
      <c s="8"/>
      <c s="8"/>
      <c s="8"/>
      <c s="8"/>
      <c s="8"/>
      <c s="1" t="s">
        <v>392</v>
      </c>
      <c s="1" t="s">
        <v>2</v>
      </c>
      <c s="1" t="s">
        <v>6596</v>
      </c>
      <c s="1" t="s">
        <v>5042</v>
      </c>
      <c s="1" t="s">
        <v>3152</v>
      </c>
      <c s="1" t="s">
        <v>5041</v>
      </c>
      <c s="1" t="s">
        <v>2543</v>
      </c>
      <c s="1" t="s">
        <v>1683</v>
      </c>
      <c s="1" t="s">
        <v>4687</v>
      </c>
      <c s="1" t="s">
        <v>6428</v>
      </c>
      <c s="1" t="s">
        <v>1683</v>
      </c>
      <c s="1" t="s">
        <v>4687</v>
      </c>
      <c s="1" t="s">
        <v>3362</v>
      </c>
      <c s="1" t="s">
        <v>4688</v>
      </c>
      <c s="1" t="s">
        <v>6815</v>
      </c>
      <c s="1" t="s">
        <v>1255</v>
      </c>
      <c s="1" t="s">
        <v>4226</v>
      </c>
      <c s="1" t="s">
        <v>834</v>
      </c>
      <c s="1" t="s">
        <v>6501</v>
      </c>
      <c s="1" t="s">
        <v>1851</v>
      </c>
      <c s="1"/>
      <c s="1"/>
      <c s="1"/>
      <c s="1"/>
      <c s="1"/>
      <c s="1"/>
      <c s="1"/>
      <c s="1"/>
      <c s="1"/>
      <c s="1"/>
      <c s="1"/>
      <c s="1"/>
      <c s="1"/>
      <c s="1"/>
      <c s="1"/>
      <c s="1"/>
      <c s="10"/>
    </row>
    <row>
      <c s="8"/>
      <c s="8"/>
      <c s="8"/>
      <c s="8"/>
      <c s="8"/>
      <c s="8"/>
      <c s="1" t="s">
        <v>3808</v>
      </c>
      <c s="1" t="s">
        <v>2</v>
      </c>
      <c s="1" t="s">
        <v>6596</v>
      </c>
      <c s="1" t="s">
        <v>5042</v>
      </c>
      <c s="1" t="s">
        <v>3152</v>
      </c>
      <c s="1" t="s">
        <v>5041</v>
      </c>
      <c s="1" t="s">
        <v>2543</v>
      </c>
      <c s="1" t="s">
        <v>1257</v>
      </c>
      <c s="1" t="s">
        <v>4237</v>
      </c>
      <c s="1" t="s">
        <v>6428</v>
      </c>
      <c s="1" t="s">
        <v>1257</v>
      </c>
      <c s="1" t="s">
        <v>4237</v>
      </c>
      <c s="1" t="s">
        <v>3362</v>
      </c>
      <c s="1" t="s">
        <v>3432</v>
      </c>
      <c s="1" t="s">
        <v>6815</v>
      </c>
      <c s="1" t="s">
        <v>1255</v>
      </c>
      <c s="1" t="s">
        <v>4226</v>
      </c>
      <c s="1" t="s">
        <v>6852</v>
      </c>
      <c s="1" t="s">
        <v>6501</v>
      </c>
      <c s="1" t="s">
        <v>1851</v>
      </c>
      <c s="1"/>
      <c s="1"/>
      <c s="1"/>
      <c s="1"/>
      <c s="1"/>
      <c s="1"/>
      <c s="1"/>
      <c s="1"/>
      <c s="1"/>
      <c s="1"/>
      <c s="1"/>
      <c s="1"/>
      <c s="1"/>
      <c s="1"/>
      <c s="1"/>
      <c s="1"/>
      <c s="10"/>
    </row>
    <row>
      <c s="8"/>
      <c s="8"/>
      <c s="8"/>
      <c s="8"/>
      <c s="8"/>
      <c s="8"/>
      <c s="1" t="s">
        <v>393</v>
      </c>
      <c s="1" t="s">
        <v>2</v>
      </c>
      <c s="1" t="s">
        <v>6596</v>
      </c>
      <c s="1" t="s">
        <v>5042</v>
      </c>
      <c s="1" t="s">
        <v>3152</v>
      </c>
      <c s="1" t="s">
        <v>5041</v>
      </c>
      <c s="1" t="s">
        <v>2543</v>
      </c>
      <c s="1" t="s">
        <v>2137</v>
      </c>
      <c s="1" t="s">
        <v>3809</v>
      </c>
      <c s="1" t="s">
        <v>6428</v>
      </c>
      <c s="1" t="s">
        <v>2137</v>
      </c>
      <c s="1" t="s">
        <v>3809</v>
      </c>
      <c s="1" t="s">
        <v>3362</v>
      </c>
      <c s="1" t="s">
        <v>3598</v>
      </c>
      <c s="1" t="s">
        <v>6815</v>
      </c>
      <c s="1" t="s">
        <v>1255</v>
      </c>
      <c s="1" t="s">
        <v>4226</v>
      </c>
      <c s="1" t="s">
        <v>6853</v>
      </c>
      <c s="1" t="s">
        <v>6501</v>
      </c>
      <c s="1" t="s">
        <v>1851</v>
      </c>
      <c s="1"/>
      <c s="1"/>
      <c s="1"/>
      <c s="1"/>
      <c s="1"/>
      <c s="1"/>
      <c s="1"/>
      <c s="1"/>
      <c s="1"/>
      <c s="1"/>
      <c s="1"/>
      <c s="1"/>
      <c s="1"/>
      <c s="1"/>
      <c s="1"/>
      <c s="1"/>
      <c s="10"/>
    </row>
    <row>
      <c s="8"/>
      <c s="8"/>
      <c s="8"/>
      <c s="8"/>
      <c s="8"/>
      <c s="8"/>
      <c s="1" t="s">
        <v>6436</v>
      </c>
      <c s="1" t="s">
        <v>2</v>
      </c>
      <c s="1" t="s">
        <v>6596</v>
      </c>
      <c s="1" t="s">
        <v>5042</v>
      </c>
      <c s="1" t="s">
        <v>3152</v>
      </c>
      <c s="1" t="s">
        <v>5041</v>
      </c>
      <c s="1" t="s">
        <v>2543</v>
      </c>
      <c s="1" t="s">
        <v>1683</v>
      </c>
      <c s="1" t="s">
        <v>5530</v>
      </c>
      <c s="1" t="s">
        <v>6428</v>
      </c>
      <c s="1" t="s">
        <v>1683</v>
      </c>
      <c s="1" t="s">
        <v>5530</v>
      </c>
      <c s="1" t="s">
        <v>3362</v>
      </c>
      <c s="1" t="s">
        <v>5053</v>
      </c>
      <c s="1" t="s">
        <v>6815</v>
      </c>
      <c s="1" t="s">
        <v>1255</v>
      </c>
      <c s="1" t="s">
        <v>4226</v>
      </c>
      <c s="1" t="s">
        <v>1685</v>
      </c>
      <c s="1" t="s">
        <v>6501</v>
      </c>
      <c s="1" t="s">
        <v>1851</v>
      </c>
      <c s="1"/>
      <c s="1"/>
      <c s="1"/>
      <c s="1"/>
      <c s="1"/>
      <c s="1"/>
      <c s="1"/>
      <c s="1"/>
      <c s="1"/>
      <c s="1"/>
      <c s="1"/>
      <c s="1"/>
      <c s="1"/>
      <c s="1"/>
      <c s="1"/>
      <c s="1"/>
      <c s="10"/>
    </row>
    <row>
      <c s="8"/>
      <c s="8"/>
      <c s="8"/>
      <c s="8"/>
      <c s="8"/>
      <c s="8"/>
      <c s="1" t="s">
        <v>5998</v>
      </c>
      <c s="1" t="s">
        <v>2</v>
      </c>
      <c s="1" t="s">
        <v>6596</v>
      </c>
      <c s="1" t="s">
        <v>5042</v>
      </c>
      <c s="1" t="s">
        <v>3152</v>
      </c>
      <c s="1" t="s">
        <v>5041</v>
      </c>
      <c s="1" t="s">
        <v>2543</v>
      </c>
      <c s="1" t="s">
        <v>1257</v>
      </c>
      <c s="1" t="s">
        <v>5999</v>
      </c>
      <c s="1" t="s">
        <v>6428</v>
      </c>
      <c s="1" t="s">
        <v>1257</v>
      </c>
      <c s="1" t="s">
        <v>5999</v>
      </c>
      <c s="1" t="s">
        <v>3362</v>
      </c>
      <c s="1" t="s">
        <v>26</v>
      </c>
      <c s="1" t="s">
        <v>6815</v>
      </c>
      <c s="1" t="s">
        <v>1255</v>
      </c>
      <c s="1" t="s">
        <v>4226</v>
      </c>
      <c s="1" t="s">
        <v>2142</v>
      </c>
      <c s="1" t="s">
        <v>6501</v>
      </c>
      <c s="1" t="s">
        <v>1851</v>
      </c>
      <c s="1"/>
      <c s="1"/>
      <c s="1"/>
      <c s="1"/>
      <c s="1"/>
      <c s="1"/>
      <c s="1"/>
      <c s="1"/>
      <c s="1"/>
      <c s="1"/>
      <c s="1"/>
      <c s="1"/>
      <c s="1"/>
      <c s="1"/>
      <c s="1"/>
      <c s="1"/>
      <c s="10"/>
    </row>
    <row>
      <c s="8"/>
      <c s="8"/>
      <c s="8"/>
      <c s="8"/>
      <c s="8"/>
      <c s="8"/>
      <c s="1" t="s">
        <v>3368</v>
      </c>
      <c s="1" t="s">
        <v>2</v>
      </c>
      <c s="1" t="s">
        <v>6596</v>
      </c>
      <c s="1" t="s">
        <v>5042</v>
      </c>
      <c s="1" t="s">
        <v>3152</v>
      </c>
      <c s="1" t="s">
        <v>5041</v>
      </c>
      <c s="1" t="s">
        <v>2543</v>
      </c>
      <c s="1" t="s">
        <v>2137</v>
      </c>
      <c s="1" t="s">
        <v>5531</v>
      </c>
      <c s="1" t="s">
        <v>6428</v>
      </c>
      <c s="1" t="s">
        <v>2137</v>
      </c>
      <c s="1" t="s">
        <v>5531</v>
      </c>
      <c s="1" t="s">
        <v>3362</v>
      </c>
      <c s="1" t="s">
        <v>160</v>
      </c>
      <c s="1" t="s">
        <v>6815</v>
      </c>
      <c s="1" t="s">
        <v>1255</v>
      </c>
      <c s="1" t="s">
        <v>4226</v>
      </c>
      <c s="1" t="s">
        <v>1686</v>
      </c>
      <c s="1" t="s">
        <v>6501</v>
      </c>
      <c s="1" t="s">
        <v>1851</v>
      </c>
      <c s="1"/>
      <c s="1"/>
      <c s="1"/>
      <c s="1"/>
      <c s="1"/>
      <c s="1"/>
      <c s="1"/>
      <c s="1"/>
      <c s="1"/>
      <c s="1"/>
      <c s="1"/>
      <c s="1"/>
      <c s="1"/>
      <c s="1"/>
      <c s="1"/>
      <c s="1"/>
      <c s="10"/>
    </row>
    <row>
      <c s="8"/>
      <c s="8"/>
      <c s="8"/>
      <c s="8"/>
      <c s="8"/>
      <c s="8"/>
      <c s="1" t="s">
        <v>2548</v>
      </c>
      <c s="1" t="s">
        <v>2</v>
      </c>
      <c s="1" t="s">
        <v>6596</v>
      </c>
      <c s="1" t="s">
        <v>5042</v>
      </c>
      <c s="1" t="s">
        <v>3152</v>
      </c>
      <c s="1" t="s">
        <v>5041</v>
      </c>
      <c s="1" t="s">
        <v>2543</v>
      </c>
      <c s="1" t="s">
        <v>1683</v>
      </c>
      <c s="1" t="s">
        <v>835</v>
      </c>
      <c s="1" t="s">
        <v>6428</v>
      </c>
      <c s="1" t="s">
        <v>1683</v>
      </c>
      <c s="1" t="s">
        <v>835</v>
      </c>
      <c s="1" t="s">
        <v>3362</v>
      </c>
      <c s="1" t="s">
        <v>1593</v>
      </c>
      <c s="1" t="s">
        <v>6815</v>
      </c>
      <c s="1" t="s">
        <v>1255</v>
      </c>
      <c s="1" t="s">
        <v>4226</v>
      </c>
      <c s="1" t="s">
        <v>3369</v>
      </c>
      <c s="1" t="s">
        <v>6501</v>
      </c>
      <c s="1" t="s">
        <v>1851</v>
      </c>
      <c s="1"/>
      <c s="1"/>
      <c s="1"/>
      <c s="1"/>
      <c s="1"/>
      <c s="1"/>
      <c s="1"/>
      <c s="1"/>
      <c s="1"/>
      <c s="1"/>
      <c s="1"/>
      <c s="1"/>
      <c s="1"/>
      <c s="1"/>
      <c s="1"/>
      <c s="1"/>
      <c s="10"/>
    </row>
    <row>
      <c s="8"/>
      <c s="8"/>
      <c s="8"/>
      <c s="8"/>
      <c s="8"/>
      <c s="8"/>
      <c s="1" t="s">
        <v>1261</v>
      </c>
      <c s="1" t="s">
        <v>2</v>
      </c>
      <c s="1" t="s">
        <v>6596</v>
      </c>
      <c s="1" t="s">
        <v>5042</v>
      </c>
      <c s="1" t="s">
        <v>3152</v>
      </c>
      <c s="1" t="s">
        <v>5041</v>
      </c>
      <c s="1" t="s">
        <v>2543</v>
      </c>
      <c s="1" t="s">
        <v>1257</v>
      </c>
      <c s="1" t="s">
        <v>3370</v>
      </c>
      <c s="1" t="s">
        <v>6428</v>
      </c>
      <c s="1" t="s">
        <v>1257</v>
      </c>
      <c s="1" t="s">
        <v>3370</v>
      </c>
      <c s="1" t="s">
        <v>3362</v>
      </c>
      <c s="1" t="s">
        <v>5265</v>
      </c>
      <c s="1" t="s">
        <v>6815</v>
      </c>
      <c s="1" t="s">
        <v>1255</v>
      </c>
      <c s="1" t="s">
        <v>4226</v>
      </c>
      <c s="1" t="s">
        <v>6437</v>
      </c>
      <c s="1" t="s">
        <v>6501</v>
      </c>
      <c s="1" t="s">
        <v>1851</v>
      </c>
      <c s="1"/>
      <c s="1"/>
      <c s="1"/>
      <c s="1"/>
      <c s="1"/>
      <c s="1"/>
      <c s="1"/>
      <c s="1"/>
      <c s="1"/>
      <c s="1"/>
      <c s="1"/>
      <c s="1"/>
      <c s="1"/>
      <c s="1"/>
      <c s="1"/>
      <c s="1"/>
      <c s="10"/>
    </row>
    <row>
      <c s="8"/>
      <c s="8"/>
      <c s="8"/>
      <c s="8"/>
      <c s="8"/>
      <c s="8"/>
      <c s="1" t="s">
        <v>6438</v>
      </c>
      <c s="1" t="s">
        <v>2</v>
      </c>
      <c s="1" t="s">
        <v>6596</v>
      </c>
      <c s="1" t="s">
        <v>5042</v>
      </c>
      <c s="1" t="s">
        <v>3152</v>
      </c>
      <c s="1" t="s">
        <v>5041</v>
      </c>
      <c s="1" t="s">
        <v>2543</v>
      </c>
      <c s="1" t="s">
        <v>2137</v>
      </c>
      <c s="1" t="s">
        <v>3371</v>
      </c>
      <c s="1" t="s">
        <v>6428</v>
      </c>
      <c s="1" t="s">
        <v>2137</v>
      </c>
      <c s="1" t="s">
        <v>3371</v>
      </c>
      <c s="1" t="s">
        <v>3362</v>
      </c>
      <c s="1" t="s">
        <v>3810</v>
      </c>
      <c s="1" t="s">
        <v>6815</v>
      </c>
      <c s="1" t="s">
        <v>1255</v>
      </c>
      <c s="1" t="s">
        <v>4226</v>
      </c>
      <c s="1" t="s">
        <v>6000</v>
      </c>
      <c s="1" t="s">
        <v>6501</v>
      </c>
      <c s="1" t="s">
        <v>1851</v>
      </c>
      <c s="1"/>
      <c s="1"/>
      <c s="1"/>
      <c s="1"/>
      <c s="1"/>
      <c s="1"/>
      <c s="1"/>
      <c s="1"/>
      <c s="1"/>
      <c s="1"/>
      <c s="1"/>
      <c s="1"/>
      <c s="1"/>
      <c s="1"/>
      <c s="1"/>
      <c s="1"/>
      <c s="10"/>
    </row>
    <row>
      <c s="8"/>
      <c s="8"/>
      <c s="8"/>
      <c s="8"/>
      <c s="8"/>
      <c s="8"/>
      <c s="1" t="s">
        <v>6854</v>
      </c>
      <c s="1" t="s">
        <v>2</v>
      </c>
      <c s="1" t="s">
        <v>6596</v>
      </c>
      <c s="1" t="s">
        <v>5042</v>
      </c>
      <c s="1" t="s">
        <v>3152</v>
      </c>
      <c s="1" t="s">
        <v>5041</v>
      </c>
      <c s="1" t="s">
        <v>2543</v>
      </c>
      <c s="1" t="s">
        <v>1683</v>
      </c>
      <c s="1" t="s">
        <v>5054</v>
      </c>
      <c s="1" t="s">
        <v>6428</v>
      </c>
      <c s="1" t="s">
        <v>1683</v>
      </c>
      <c s="1" t="s">
        <v>5054</v>
      </c>
      <c s="1" t="s">
        <v>3362</v>
      </c>
      <c s="1" t="s">
        <v>2986</v>
      </c>
      <c s="1" t="s">
        <v>6815</v>
      </c>
      <c s="1" t="s">
        <v>1255</v>
      </c>
      <c s="1" t="s">
        <v>4226</v>
      </c>
      <c s="1" t="s">
        <v>836</v>
      </c>
      <c s="1" t="s">
        <v>6501</v>
      </c>
      <c s="1" t="s">
        <v>1851</v>
      </c>
      <c s="1"/>
      <c s="1"/>
      <c s="1"/>
      <c s="1"/>
      <c s="1"/>
      <c s="1"/>
      <c s="1"/>
      <c s="1"/>
      <c s="1"/>
      <c s="1"/>
      <c s="1"/>
      <c s="1"/>
      <c s="1"/>
      <c s="1"/>
      <c s="1"/>
      <c s="1"/>
      <c s="10"/>
    </row>
    <row>
      <c s="8"/>
      <c s="8"/>
      <c s="8"/>
      <c s="8"/>
      <c s="8"/>
      <c s="8"/>
      <c s="1" t="s">
        <v>2987</v>
      </c>
      <c s="1" t="s">
        <v>2</v>
      </c>
      <c s="1" t="s">
        <v>6596</v>
      </c>
      <c s="1" t="s">
        <v>5042</v>
      </c>
      <c s="1" t="s">
        <v>3152</v>
      </c>
      <c s="1" t="s">
        <v>5041</v>
      </c>
      <c s="1" t="s">
        <v>2543</v>
      </c>
      <c s="1" t="s">
        <v>1257</v>
      </c>
      <c s="1" t="s">
        <v>2988</v>
      </c>
      <c s="1" t="s">
        <v>6428</v>
      </c>
      <c s="1" t="s">
        <v>1257</v>
      </c>
      <c s="1" t="s">
        <v>2988</v>
      </c>
      <c s="1" t="s">
        <v>3362</v>
      </c>
      <c s="1" t="s">
        <v>3597</v>
      </c>
      <c s="1" t="s">
        <v>6815</v>
      </c>
      <c s="1" t="s">
        <v>1255</v>
      </c>
      <c s="1" t="s">
        <v>4226</v>
      </c>
      <c s="1" t="s">
        <v>5532</v>
      </c>
      <c s="1" t="s">
        <v>6501</v>
      </c>
      <c s="1" t="s">
        <v>1851</v>
      </c>
      <c s="1"/>
      <c s="1"/>
      <c s="1"/>
      <c s="1"/>
      <c s="1"/>
      <c s="1"/>
      <c s="1"/>
      <c s="1"/>
      <c s="1"/>
      <c s="1"/>
      <c s="1"/>
      <c s="1"/>
      <c s="1"/>
      <c s="1"/>
      <c s="1"/>
      <c s="1"/>
      <c s="10"/>
    </row>
    <row>
      <c s="8"/>
      <c s="8"/>
      <c s="8"/>
      <c s="8"/>
      <c s="8"/>
      <c s="8"/>
      <c s="1" t="s">
        <v>6439</v>
      </c>
      <c s="1" t="s">
        <v>2</v>
      </c>
      <c s="1" t="s">
        <v>6596</v>
      </c>
      <c s="1" t="s">
        <v>5042</v>
      </c>
      <c s="1" t="s">
        <v>3152</v>
      </c>
      <c s="1" t="s">
        <v>5041</v>
      </c>
      <c s="1" t="s">
        <v>2543</v>
      </c>
      <c s="1" t="s">
        <v>2137</v>
      </c>
      <c s="1" t="s">
        <v>2549</v>
      </c>
      <c s="1" t="s">
        <v>6428</v>
      </c>
      <c s="1" t="s">
        <v>2137</v>
      </c>
      <c s="1" t="s">
        <v>2549</v>
      </c>
      <c s="1" t="s">
        <v>3362</v>
      </c>
      <c s="1" t="s">
        <v>1262</v>
      </c>
      <c s="1" t="s">
        <v>6815</v>
      </c>
      <c s="1" t="s">
        <v>1255</v>
      </c>
      <c s="1" t="s">
        <v>4226</v>
      </c>
      <c s="1" t="s">
        <v>5533</v>
      </c>
      <c s="1" t="s">
        <v>6501</v>
      </c>
      <c s="1" t="s">
        <v>1851</v>
      </c>
      <c s="1"/>
      <c s="1"/>
      <c s="1"/>
      <c s="1"/>
      <c s="1"/>
      <c s="1"/>
      <c s="1"/>
      <c s="1"/>
      <c s="1"/>
      <c s="1"/>
      <c s="1"/>
      <c s="1"/>
      <c s="1"/>
      <c s="1"/>
      <c s="1"/>
      <c s="1"/>
      <c s="10"/>
    </row>
    <row>
      <c s="8"/>
      <c s="8"/>
      <c s="8"/>
      <c s="8"/>
      <c s="8"/>
      <c s="8"/>
      <c s="1" t="s">
        <v>5055</v>
      </c>
      <c s="1" t="s">
        <v>2</v>
      </c>
      <c s="1" t="s">
        <v>6596</v>
      </c>
      <c s="1" t="s">
        <v>5042</v>
      </c>
      <c s="1" t="s">
        <v>3152</v>
      </c>
      <c s="1" t="s">
        <v>5041</v>
      </c>
      <c s="1" t="s">
        <v>2543</v>
      </c>
      <c s="1" t="s">
        <v>1683</v>
      </c>
      <c s="1" t="s">
        <v>4238</v>
      </c>
      <c s="1" t="s">
        <v>6428</v>
      </c>
      <c s="1" t="s">
        <v>1683</v>
      </c>
      <c s="1" t="s">
        <v>4238</v>
      </c>
      <c s="1" t="s">
        <v>3362</v>
      </c>
      <c s="1" t="s">
        <v>3811</v>
      </c>
      <c s="1" t="s">
        <v>6815</v>
      </c>
      <c s="1" t="s">
        <v>1255</v>
      </c>
      <c s="1" t="s">
        <v>4226</v>
      </c>
      <c s="1" t="s">
        <v>394</v>
      </c>
      <c s="1" t="s">
        <v>6501</v>
      </c>
      <c s="1" t="s">
        <v>1851</v>
      </c>
      <c s="1"/>
      <c s="1"/>
      <c s="1"/>
      <c s="1"/>
      <c s="1"/>
      <c s="1"/>
      <c s="1"/>
      <c s="1"/>
      <c s="1"/>
      <c s="1"/>
      <c s="1"/>
      <c s="1"/>
      <c s="1"/>
      <c s="1"/>
      <c s="1"/>
      <c s="1"/>
      <c s="10"/>
    </row>
    <row>
      <c s="8"/>
      <c s="8"/>
      <c s="8"/>
      <c s="8"/>
      <c s="8" t="s">
        <v>5534</v>
      </c>
      <c s="8"/>
      <c s="1"/>
      <c s="1"/>
      <c s="1"/>
      <c s="1"/>
      <c s="1"/>
      <c s="1"/>
      <c s="1"/>
      <c s="1"/>
      <c s="1"/>
      <c s="1"/>
      <c s="1"/>
      <c s="1"/>
      <c s="1"/>
      <c s="1"/>
      <c s="1"/>
      <c s="1"/>
      <c s="1"/>
      <c s="1"/>
      <c s="1"/>
      <c s="1"/>
      <c s="1"/>
      <c s="1"/>
      <c s="1"/>
      <c s="1"/>
      <c s="1"/>
      <c s="1"/>
      <c s="1"/>
      <c s="1"/>
      <c s="1"/>
      <c s="1"/>
      <c s="1"/>
      <c s="1"/>
      <c s="1"/>
      <c s="1"/>
      <c s="1"/>
      <c s="1"/>
      <c s="10"/>
    </row>
    <row>
      <c s="8"/>
      <c s="8"/>
      <c s="8"/>
      <c s="8"/>
      <c s="8"/>
      <c s="8"/>
      <c s="1"/>
      <c s="1"/>
      <c s="1"/>
      <c s="1"/>
      <c s="1"/>
      <c s="1"/>
      <c s="1"/>
      <c s="1"/>
      <c s="1"/>
      <c s="2" t="s">
        <v>1330</v>
      </c>
      <c s="2" t="s">
        <v>2209</v>
      </c>
      <c s="2" t="s">
        <v>5602</v>
      </c>
      <c s="2" t="s">
        <v>898</v>
      </c>
      <c s="2" t="s">
        <v>2977</v>
      </c>
      <c s="2" t="s">
        <v>3797</v>
      </c>
      <c s="2" t="s">
        <v>1</v>
      </c>
      <c s="2" t="s">
        <v>5603</v>
      </c>
      <c s="2" t="s">
        <v>6057</v>
      </c>
      <c s="2" t="s">
        <v>454</v>
      </c>
      <c s="2" t="s">
        <v>6058</v>
      </c>
      <c s="1"/>
      <c s="1"/>
      <c s="1"/>
      <c s="1"/>
      <c s="1"/>
      <c s="1"/>
      <c s="1"/>
      <c s="1"/>
      <c s="1"/>
      <c s="1"/>
      <c s="1"/>
      <c s="1"/>
      <c s="1"/>
      <c s="1"/>
      <c s="1"/>
      <c s="1"/>
      <c s="10"/>
    </row>
    <row>
      <c s="8"/>
      <c s="8"/>
      <c s="8"/>
      <c s="8"/>
      <c s="8"/>
      <c s="8"/>
      <c s="1" t="s">
        <v>2143</v>
      </c>
      <c s="1" t="s">
        <v>2</v>
      </c>
      <c s="1" t="s">
        <v>6596</v>
      </c>
      <c s="1" t="s">
        <v>5042</v>
      </c>
      <c s="1" t="s">
        <v>3152</v>
      </c>
      <c s="1" t="s">
        <v>5041</v>
      </c>
      <c s="1" t="s">
        <v>2543</v>
      </c>
      <c s="1" t="s">
        <v>5534</v>
      </c>
      <c s="1" t="s">
        <v>6440</v>
      </c>
      <c s="1" t="s">
        <v>6428</v>
      </c>
      <c s="1" t="s">
        <v>5534</v>
      </c>
      <c s="1" t="s">
        <v>6440</v>
      </c>
      <c s="1" t="s">
        <v>3362</v>
      </c>
      <c s="1" t="s">
        <v>4818</v>
      </c>
      <c s="1" t="s">
        <v>6815</v>
      </c>
      <c s="1" t="s">
        <v>1255</v>
      </c>
      <c s="1" t="s">
        <v>4226</v>
      </c>
      <c s="1" t="s">
        <v>4689</v>
      </c>
      <c s="1" t="s">
        <v>6501</v>
      </c>
      <c s="1" t="s">
        <v>1851</v>
      </c>
      <c s="1"/>
      <c s="1"/>
      <c s="1"/>
      <c s="1"/>
      <c s="1"/>
      <c s="1"/>
      <c s="1"/>
      <c s="1"/>
      <c s="1"/>
      <c s="1"/>
      <c s="1"/>
      <c s="1"/>
      <c s="1"/>
      <c s="1"/>
      <c s="1"/>
      <c s="1"/>
      <c s="10"/>
    </row>
    <row>
      <c s="8"/>
      <c s="8"/>
      <c s="8"/>
      <c s="8"/>
      <c s="8"/>
      <c s="8"/>
      <c s="1" t="s">
        <v>6855</v>
      </c>
      <c s="1" t="s">
        <v>2</v>
      </c>
      <c s="1" t="s">
        <v>6596</v>
      </c>
      <c s="1" t="s">
        <v>5042</v>
      </c>
      <c s="1" t="s">
        <v>3152</v>
      </c>
      <c s="1" t="s">
        <v>5041</v>
      </c>
      <c s="1" t="s">
        <v>2543</v>
      </c>
      <c s="1" t="s">
        <v>5534</v>
      </c>
      <c s="1" t="s">
        <v>5056</v>
      </c>
      <c s="1" t="s">
        <v>6428</v>
      </c>
      <c s="1" t="s">
        <v>5534</v>
      </c>
      <c s="1" t="s">
        <v>5056</v>
      </c>
      <c s="1" t="s">
        <v>3362</v>
      </c>
      <c s="1" t="s">
        <v>1808</v>
      </c>
      <c s="1" t="s">
        <v>6815</v>
      </c>
      <c s="1" t="s">
        <v>1255</v>
      </c>
      <c s="1" t="s">
        <v>4226</v>
      </c>
      <c s="1" t="s">
        <v>3812</v>
      </c>
      <c s="1" t="s">
        <v>6501</v>
      </c>
      <c s="1" t="s">
        <v>1851</v>
      </c>
      <c s="1"/>
      <c s="1"/>
      <c s="1"/>
      <c s="1"/>
      <c s="1"/>
      <c s="1"/>
      <c s="1"/>
      <c s="1"/>
      <c s="1"/>
      <c s="1"/>
      <c s="1"/>
      <c s="1"/>
      <c s="1"/>
      <c s="1"/>
      <c s="1"/>
      <c s="1"/>
      <c s="10"/>
    </row>
    <row>
      <c s="8"/>
      <c s="8"/>
      <c s="8"/>
      <c s="8"/>
      <c s="8"/>
      <c s="8"/>
      <c s="1" t="s">
        <v>837</v>
      </c>
      <c s="1" t="s">
        <v>2</v>
      </c>
      <c s="1" t="s">
        <v>6596</v>
      </c>
      <c s="1" t="s">
        <v>5042</v>
      </c>
      <c s="1" t="s">
        <v>3152</v>
      </c>
      <c s="1" t="s">
        <v>5041</v>
      </c>
      <c s="1" t="s">
        <v>2543</v>
      </c>
      <c s="1" t="s">
        <v>5534</v>
      </c>
      <c s="1" t="s">
        <v>4690</v>
      </c>
      <c s="1" t="s">
        <v>6428</v>
      </c>
      <c s="1" t="s">
        <v>5534</v>
      </c>
      <c s="1" t="s">
        <v>4690</v>
      </c>
      <c s="1" t="s">
        <v>3362</v>
      </c>
      <c s="1" t="s">
        <v>5159</v>
      </c>
      <c s="1" t="s">
        <v>6815</v>
      </c>
      <c s="1" t="s">
        <v>1255</v>
      </c>
      <c s="1" t="s">
        <v>4226</v>
      </c>
      <c s="1" t="s">
        <v>3372</v>
      </c>
      <c s="1" t="s">
        <v>6501</v>
      </c>
      <c s="1" t="s">
        <v>1851</v>
      </c>
      <c s="1"/>
      <c s="1"/>
      <c s="1"/>
      <c s="1"/>
      <c s="1"/>
      <c s="1"/>
      <c s="1"/>
      <c s="1"/>
      <c s="1"/>
      <c s="1"/>
      <c s="1"/>
      <c s="1"/>
      <c s="1"/>
      <c s="1"/>
      <c s="1"/>
      <c s="1"/>
      <c s="10"/>
    </row>
    <row>
      <c s="8"/>
      <c s="8"/>
      <c s="8"/>
      <c s="8"/>
      <c s="8"/>
      <c s="8"/>
      <c s="1" t="s">
        <v>5535</v>
      </c>
      <c s="1" t="s">
        <v>2</v>
      </c>
      <c s="1" t="s">
        <v>6596</v>
      </c>
      <c s="1" t="s">
        <v>5042</v>
      </c>
      <c s="1" t="s">
        <v>3152</v>
      </c>
      <c s="1" t="s">
        <v>5041</v>
      </c>
      <c s="1" t="s">
        <v>2543</v>
      </c>
      <c s="1" t="s">
        <v>5534</v>
      </c>
      <c s="1" t="s">
        <v>3373</v>
      </c>
      <c s="1" t="s">
        <v>6428</v>
      </c>
      <c s="1" t="s">
        <v>5534</v>
      </c>
      <c s="1" t="s">
        <v>3373</v>
      </c>
      <c s="1" t="s">
        <v>3362</v>
      </c>
      <c s="1" t="s">
        <v>56</v>
      </c>
      <c s="1" t="s">
        <v>6815</v>
      </c>
      <c s="1" t="s">
        <v>1255</v>
      </c>
      <c s="1" t="s">
        <v>4226</v>
      </c>
      <c s="1" t="s">
        <v>1687</v>
      </c>
      <c s="1" t="s">
        <v>6501</v>
      </c>
      <c s="1" t="s">
        <v>1851</v>
      </c>
      <c s="1"/>
      <c s="1"/>
      <c s="1"/>
      <c s="1"/>
      <c s="1"/>
      <c s="1"/>
      <c s="1"/>
      <c s="1"/>
      <c s="1"/>
      <c s="1"/>
      <c s="1"/>
      <c s="1"/>
      <c s="1"/>
      <c s="1"/>
      <c s="1"/>
      <c s="1"/>
      <c s="10"/>
    </row>
    <row>
      <c s="8"/>
      <c s="8"/>
      <c s="8"/>
      <c s="8"/>
      <c s="8"/>
      <c s="8"/>
      <c s="1" t="s">
        <v>6856</v>
      </c>
      <c s="1" t="s">
        <v>2</v>
      </c>
      <c s="1" t="s">
        <v>6596</v>
      </c>
      <c s="1" t="s">
        <v>5042</v>
      </c>
      <c s="1" t="s">
        <v>3152</v>
      </c>
      <c s="1" t="s">
        <v>5041</v>
      </c>
      <c s="1" t="s">
        <v>2543</v>
      </c>
      <c s="1" t="s">
        <v>5534</v>
      </c>
      <c s="1" t="s">
        <v>6001</v>
      </c>
      <c s="1" t="s">
        <v>6428</v>
      </c>
      <c s="1" t="s">
        <v>5534</v>
      </c>
      <c s="1" t="s">
        <v>6001</v>
      </c>
      <c s="1" t="s">
        <v>3362</v>
      </c>
      <c s="1" t="s">
        <v>1808</v>
      </c>
      <c s="1" t="s">
        <v>6815</v>
      </c>
      <c s="1" t="s">
        <v>1255</v>
      </c>
      <c s="1" t="s">
        <v>4226</v>
      </c>
      <c s="1" t="s">
        <v>4691</v>
      </c>
      <c s="1" t="s">
        <v>6501</v>
      </c>
      <c s="1" t="s">
        <v>1851</v>
      </c>
      <c s="1"/>
      <c s="1"/>
      <c s="1"/>
      <c s="1"/>
      <c s="1"/>
      <c s="1"/>
      <c s="1"/>
      <c s="1"/>
      <c s="1"/>
      <c s="1"/>
      <c s="1"/>
      <c s="1"/>
      <c s="1"/>
      <c s="1"/>
      <c s="1"/>
      <c s="1"/>
      <c s="10"/>
    </row>
    <row>
      <c s="8"/>
      <c s="8"/>
      <c s="8"/>
      <c s="8"/>
      <c s="8"/>
      <c s="8"/>
      <c s="1" t="s">
        <v>1263</v>
      </c>
      <c s="1" t="s">
        <v>2</v>
      </c>
      <c s="1" t="s">
        <v>6596</v>
      </c>
      <c s="1" t="s">
        <v>5042</v>
      </c>
      <c s="1" t="s">
        <v>3152</v>
      </c>
      <c s="1" t="s">
        <v>5041</v>
      </c>
      <c s="1" t="s">
        <v>2543</v>
      </c>
      <c s="1" t="s">
        <v>5534</v>
      </c>
      <c s="1" t="s">
        <v>5057</v>
      </c>
      <c s="1" t="s">
        <v>6428</v>
      </c>
      <c s="1" t="s">
        <v>5534</v>
      </c>
      <c s="1" t="s">
        <v>5057</v>
      </c>
      <c s="1" t="s">
        <v>3362</v>
      </c>
      <c s="1" t="s">
        <v>93</v>
      </c>
      <c s="1" t="s">
        <v>6815</v>
      </c>
      <c s="1" t="s">
        <v>1255</v>
      </c>
      <c s="1" t="s">
        <v>4226</v>
      </c>
      <c s="1" t="s">
        <v>3374</v>
      </c>
      <c s="1" t="s">
        <v>6501</v>
      </c>
      <c s="1" t="s">
        <v>1851</v>
      </c>
      <c s="1"/>
      <c s="1"/>
      <c s="1"/>
      <c s="1"/>
      <c s="1"/>
      <c s="1"/>
      <c s="1"/>
      <c s="1"/>
      <c s="1"/>
      <c s="1"/>
      <c s="1"/>
      <c s="1"/>
      <c s="1"/>
      <c s="1"/>
      <c s="1"/>
      <c s="1"/>
      <c s="10"/>
    </row>
    <row>
      <c s="8"/>
      <c s="8"/>
      <c s="8"/>
      <c s="8"/>
      <c s="8"/>
      <c s="8"/>
      <c s="1" t="s">
        <v>2550</v>
      </c>
      <c s="1" t="s">
        <v>2</v>
      </c>
      <c s="1" t="s">
        <v>6596</v>
      </c>
      <c s="1" t="s">
        <v>5042</v>
      </c>
      <c s="1" t="s">
        <v>3152</v>
      </c>
      <c s="1" t="s">
        <v>5041</v>
      </c>
      <c s="1" t="s">
        <v>2543</v>
      </c>
      <c s="1" t="s">
        <v>5534</v>
      </c>
      <c s="1" t="s">
        <v>4692</v>
      </c>
      <c s="1" t="s">
        <v>6428</v>
      </c>
      <c s="1" t="s">
        <v>5534</v>
      </c>
      <c s="1" t="s">
        <v>4692</v>
      </c>
      <c s="1" t="s">
        <v>3362</v>
      </c>
      <c s="1" t="s">
        <v>3697</v>
      </c>
      <c s="1" t="s">
        <v>6815</v>
      </c>
      <c s="1" t="s">
        <v>1255</v>
      </c>
      <c s="1" t="s">
        <v>4226</v>
      </c>
      <c s="1" t="s">
        <v>2989</v>
      </c>
      <c s="1" t="s">
        <v>6501</v>
      </c>
      <c s="1" t="s">
        <v>1851</v>
      </c>
      <c s="1"/>
      <c s="1"/>
      <c s="1"/>
      <c s="1"/>
      <c s="1"/>
      <c s="1"/>
      <c s="1"/>
      <c s="1"/>
      <c s="1"/>
      <c s="1"/>
      <c s="1"/>
      <c s="1"/>
      <c s="1"/>
      <c s="1"/>
      <c s="1"/>
      <c s="1"/>
      <c s="10"/>
    </row>
    <row>
      <c s="8"/>
      <c s="8"/>
      <c s="8"/>
      <c s="8"/>
      <c s="8"/>
      <c s="8"/>
      <c s="1" t="s">
        <v>1688</v>
      </c>
      <c s="1" t="s">
        <v>2</v>
      </c>
      <c s="1" t="s">
        <v>6596</v>
      </c>
      <c s="1" t="s">
        <v>5042</v>
      </c>
      <c s="1" t="s">
        <v>3152</v>
      </c>
      <c s="1" t="s">
        <v>5041</v>
      </c>
      <c s="1" t="s">
        <v>2543</v>
      </c>
      <c s="1" t="s">
        <v>5534</v>
      </c>
      <c s="1" t="s">
        <v>2990</v>
      </c>
      <c s="1" t="s">
        <v>6428</v>
      </c>
      <c s="1" t="s">
        <v>5534</v>
      </c>
      <c s="1" t="s">
        <v>2990</v>
      </c>
      <c s="1" t="s">
        <v>3362</v>
      </c>
      <c s="1" t="s">
        <v>5460</v>
      </c>
      <c s="1" t="s">
        <v>6815</v>
      </c>
      <c s="1" t="s">
        <v>1255</v>
      </c>
      <c s="1" t="s">
        <v>4226</v>
      </c>
      <c s="1" t="s">
        <v>1689</v>
      </c>
      <c s="1" t="s">
        <v>6501</v>
      </c>
      <c s="1" t="s">
        <v>1851</v>
      </c>
      <c s="1"/>
      <c s="1"/>
      <c s="1"/>
      <c s="1"/>
      <c s="1"/>
      <c s="1"/>
      <c s="1"/>
      <c s="1"/>
      <c s="1"/>
      <c s="1"/>
      <c s="1"/>
      <c s="1"/>
      <c s="1"/>
      <c s="1"/>
      <c s="1"/>
      <c s="1"/>
      <c s="10"/>
    </row>
    <row>
      <c s="8"/>
      <c s="8"/>
      <c s="8"/>
      <c s="8" t="s">
        <v>3813</v>
      </c>
      <c s="8"/>
      <c s="8"/>
      <c s="1"/>
      <c s="1"/>
      <c s="1"/>
      <c s="1"/>
      <c s="1"/>
      <c s="1"/>
      <c s="1"/>
      <c s="1"/>
      <c s="1"/>
      <c s="1"/>
      <c s="1"/>
      <c s="1"/>
      <c s="1"/>
      <c s="1"/>
      <c s="1"/>
      <c s="1"/>
      <c s="1"/>
      <c s="1"/>
      <c s="1"/>
      <c s="1"/>
      <c s="1"/>
      <c s="1"/>
      <c s="1"/>
      <c s="1"/>
      <c s="1"/>
      <c s="1"/>
      <c s="1"/>
      <c s="1"/>
      <c s="1"/>
      <c s="1"/>
      <c s="1"/>
      <c s="1"/>
      <c s="1"/>
      <c s="1"/>
      <c s="1"/>
      <c s="1"/>
      <c s="10"/>
    </row>
    <row>
      <c s="8"/>
      <c s="8"/>
      <c s="8"/>
      <c s="8"/>
      <c s="8" t="s">
        <v>1690</v>
      </c>
      <c s="8"/>
      <c s="1"/>
      <c s="1"/>
      <c s="1"/>
      <c s="1"/>
      <c s="1"/>
      <c s="1"/>
      <c s="1"/>
      <c s="1"/>
      <c s="1"/>
      <c s="1"/>
      <c s="1"/>
      <c s="1"/>
      <c s="1"/>
      <c s="1"/>
      <c s="1"/>
      <c s="1"/>
      <c s="1"/>
      <c s="1"/>
      <c s="1"/>
      <c s="1"/>
      <c s="1"/>
      <c s="1"/>
      <c s="1"/>
      <c s="1"/>
      <c s="1"/>
      <c s="1"/>
      <c s="1"/>
      <c s="1"/>
      <c s="1"/>
      <c s="1"/>
      <c s="1"/>
      <c s="1"/>
      <c s="1"/>
      <c s="1"/>
      <c s="1"/>
      <c s="1"/>
      <c s="10"/>
    </row>
    <row>
      <c s="8"/>
      <c s="8"/>
      <c s="8"/>
      <c s="8"/>
      <c s="8"/>
      <c s="8"/>
      <c s="1"/>
      <c s="1"/>
      <c s="1"/>
      <c s="1"/>
      <c s="1"/>
      <c s="1"/>
      <c s="1"/>
      <c s="1"/>
      <c s="1"/>
      <c s="2" t="s">
        <v>1330</v>
      </c>
      <c s="2" t="s">
        <v>2209</v>
      </c>
      <c s="2" t="s">
        <v>5602</v>
      </c>
      <c s="2" t="s">
        <v>898</v>
      </c>
      <c s="2" t="s">
        <v>2977</v>
      </c>
      <c s="2" t="s">
        <v>3797</v>
      </c>
      <c s="2" t="s">
        <v>1</v>
      </c>
      <c s="2" t="s">
        <v>5603</v>
      </c>
      <c s="2" t="s">
        <v>6057</v>
      </c>
      <c s="2" t="s">
        <v>454</v>
      </c>
      <c s="2" t="s">
        <v>6058</v>
      </c>
      <c s="1"/>
      <c s="1"/>
      <c s="1"/>
      <c s="1"/>
      <c s="1"/>
      <c s="1"/>
      <c s="1"/>
      <c s="1"/>
      <c s="1"/>
      <c s="1"/>
      <c s="1"/>
      <c s="1"/>
      <c s="1"/>
      <c s="1"/>
      <c s="1"/>
      <c s="1"/>
      <c s="10"/>
    </row>
    <row>
      <c s="8"/>
      <c s="8"/>
      <c s="8"/>
      <c s="8"/>
      <c s="8"/>
      <c s="8"/>
      <c s="1" t="s">
        <v>395</v>
      </c>
      <c s="1" t="s">
        <v>2</v>
      </c>
      <c s="1" t="s">
        <v>6596</v>
      </c>
      <c s="1" t="s">
        <v>5042</v>
      </c>
      <c s="1" t="s">
        <v>3152</v>
      </c>
      <c s="1" t="s">
        <v>5041</v>
      </c>
      <c s="1" t="s">
        <v>3813</v>
      </c>
      <c s="1" t="s">
        <v>1690</v>
      </c>
      <c s="1" t="s">
        <v>1264</v>
      </c>
      <c s="1" t="s">
        <v>6428</v>
      </c>
      <c s="1" t="s">
        <v>1690</v>
      </c>
      <c s="1" t="s">
        <v>1264</v>
      </c>
      <c s="1" t="s">
        <v>3362</v>
      </c>
      <c s="1" t="s">
        <v>5167</v>
      </c>
      <c s="1" t="s">
        <v>2144</v>
      </c>
      <c s="1" t="s">
        <v>1255</v>
      </c>
      <c s="1" t="s">
        <v>4226</v>
      </c>
      <c s="1" t="s">
        <v>5536</v>
      </c>
      <c s="1" t="s">
        <v>6501</v>
      </c>
      <c s="1" t="s">
        <v>1851</v>
      </c>
      <c s="1"/>
      <c s="1"/>
      <c s="1"/>
      <c s="1"/>
      <c s="1"/>
      <c s="1"/>
      <c s="1"/>
      <c s="1"/>
      <c s="1"/>
      <c s="1"/>
      <c s="1"/>
      <c s="1"/>
      <c s="1"/>
      <c s="1"/>
      <c s="1"/>
      <c s="1"/>
      <c s="10"/>
    </row>
    <row>
      <c s="8"/>
      <c s="8"/>
      <c s="8"/>
      <c s="8"/>
      <c s="8"/>
      <c s="8"/>
      <c s="1" t="s">
        <v>6441</v>
      </c>
      <c s="1" t="s">
        <v>2</v>
      </c>
      <c s="1" t="s">
        <v>6596</v>
      </c>
      <c s="1" t="s">
        <v>5042</v>
      </c>
      <c s="1" t="s">
        <v>3152</v>
      </c>
      <c s="1" t="s">
        <v>5041</v>
      </c>
      <c s="1" t="s">
        <v>3813</v>
      </c>
      <c s="1" t="s">
        <v>1690</v>
      </c>
      <c s="1" t="s">
        <v>2991</v>
      </c>
      <c s="1" t="s">
        <v>6428</v>
      </c>
      <c s="1" t="s">
        <v>1690</v>
      </c>
      <c s="1" t="s">
        <v>2991</v>
      </c>
      <c s="1" t="s">
        <v>3362</v>
      </c>
      <c s="1" t="s">
        <v>170</v>
      </c>
      <c s="1" t="s">
        <v>2144</v>
      </c>
      <c s="1" t="s">
        <v>1255</v>
      </c>
      <c s="1" t="s">
        <v>4226</v>
      </c>
      <c s="1" t="s">
        <v>4239</v>
      </c>
      <c s="1" t="s">
        <v>6501</v>
      </c>
      <c s="1" t="s">
        <v>1851</v>
      </c>
      <c s="1"/>
      <c s="1"/>
      <c s="1"/>
      <c s="1"/>
      <c s="1"/>
      <c s="1"/>
      <c s="1"/>
      <c s="1"/>
      <c s="1"/>
      <c s="1"/>
      <c s="1"/>
      <c s="1"/>
      <c s="1"/>
      <c s="1"/>
      <c s="1"/>
      <c s="1"/>
      <c s="10"/>
    </row>
    <row>
      <c s="8"/>
      <c s="8"/>
      <c s="8"/>
      <c s="8"/>
      <c s="8"/>
      <c s="8"/>
      <c s="1" t="s">
        <v>396</v>
      </c>
      <c s="1" t="s">
        <v>2</v>
      </c>
      <c s="1" t="s">
        <v>6596</v>
      </c>
      <c s="1" t="s">
        <v>5042</v>
      </c>
      <c s="1" t="s">
        <v>3152</v>
      </c>
      <c s="1" t="s">
        <v>5041</v>
      </c>
      <c s="1" t="s">
        <v>3813</v>
      </c>
      <c s="1" t="s">
        <v>1690</v>
      </c>
      <c s="1" t="s">
        <v>2551</v>
      </c>
      <c s="1" t="s">
        <v>6428</v>
      </c>
      <c s="1" t="s">
        <v>1690</v>
      </c>
      <c s="1" t="s">
        <v>2551</v>
      </c>
      <c s="1" t="s">
        <v>3362</v>
      </c>
      <c s="1" t="s">
        <v>6754</v>
      </c>
      <c s="1" t="s">
        <v>2144</v>
      </c>
      <c s="1" t="s">
        <v>1255</v>
      </c>
      <c s="1" t="s">
        <v>4226</v>
      </c>
      <c s="1" t="s">
        <v>3814</v>
      </c>
      <c s="1" t="s">
        <v>6501</v>
      </c>
      <c s="1" t="s">
        <v>1851</v>
      </c>
      <c s="1"/>
      <c s="1"/>
      <c s="1"/>
      <c s="1"/>
      <c s="1"/>
      <c s="1"/>
      <c s="1"/>
      <c s="1"/>
      <c s="1"/>
      <c s="1"/>
      <c s="1"/>
      <c s="1"/>
      <c s="1"/>
      <c s="1"/>
      <c s="1"/>
      <c s="1"/>
      <c s="10"/>
    </row>
    <row>
      <c s="8"/>
      <c s="8"/>
      <c s="8"/>
      <c s="8"/>
      <c s="8"/>
      <c s="8"/>
      <c s="1" t="s">
        <v>3375</v>
      </c>
      <c s="1" t="s">
        <v>2</v>
      </c>
      <c s="1" t="s">
        <v>6596</v>
      </c>
      <c s="1" t="s">
        <v>5042</v>
      </c>
      <c s="1" t="s">
        <v>3152</v>
      </c>
      <c s="1" t="s">
        <v>5041</v>
      </c>
      <c s="1" t="s">
        <v>3813</v>
      </c>
      <c s="1" t="s">
        <v>1690</v>
      </c>
      <c s="1" t="s">
        <v>3815</v>
      </c>
      <c s="1" t="s">
        <v>6428</v>
      </c>
      <c s="1" t="s">
        <v>1690</v>
      </c>
      <c s="1" t="s">
        <v>3815</v>
      </c>
      <c s="1" t="s">
        <v>3362</v>
      </c>
      <c s="1" t="s">
        <v>5382</v>
      </c>
      <c s="1" t="s">
        <v>2144</v>
      </c>
      <c s="1" t="s">
        <v>1255</v>
      </c>
      <c s="1" t="s">
        <v>4226</v>
      </c>
      <c s="1" t="s">
        <v>2552</v>
      </c>
      <c s="1" t="s">
        <v>6501</v>
      </c>
      <c s="1" t="s">
        <v>1851</v>
      </c>
      <c s="1"/>
      <c s="1"/>
      <c s="1"/>
      <c s="1"/>
      <c s="1"/>
      <c s="1"/>
      <c s="1"/>
      <c s="1"/>
      <c s="1"/>
      <c s="1"/>
      <c s="1"/>
      <c s="1"/>
      <c s="1"/>
      <c s="1"/>
      <c s="1"/>
      <c s="1"/>
      <c s="10"/>
    </row>
    <row>
      <c s="8"/>
      <c s="8"/>
      <c s="8"/>
      <c s="8"/>
      <c s="8"/>
      <c s="8"/>
      <c s="1" t="s">
        <v>3816</v>
      </c>
      <c s="1" t="s">
        <v>2</v>
      </c>
      <c s="1" t="s">
        <v>6596</v>
      </c>
      <c s="1" t="s">
        <v>5042</v>
      </c>
      <c s="1" t="s">
        <v>3152</v>
      </c>
      <c s="1" t="s">
        <v>5041</v>
      </c>
      <c s="1" t="s">
        <v>3813</v>
      </c>
      <c s="1" t="s">
        <v>1690</v>
      </c>
      <c s="1" t="s">
        <v>3376</v>
      </c>
      <c s="1" t="s">
        <v>6428</v>
      </c>
      <c s="1" t="s">
        <v>1690</v>
      </c>
      <c s="1" t="s">
        <v>3376</v>
      </c>
      <c s="1" t="s">
        <v>3362</v>
      </c>
      <c s="1" t="s">
        <v>3966</v>
      </c>
      <c s="1" t="s">
        <v>2144</v>
      </c>
      <c s="1" t="s">
        <v>1255</v>
      </c>
      <c s="1" t="s">
        <v>4226</v>
      </c>
      <c s="1" t="s">
        <v>5058</v>
      </c>
      <c s="1" t="s">
        <v>6501</v>
      </c>
      <c s="1" t="s">
        <v>1851</v>
      </c>
      <c s="1"/>
      <c s="1"/>
      <c s="1"/>
      <c s="1"/>
      <c s="1"/>
      <c s="1"/>
      <c s="1"/>
      <c s="1"/>
      <c s="1"/>
      <c s="1"/>
      <c s="1"/>
      <c s="1"/>
      <c s="1"/>
      <c s="1"/>
      <c s="1"/>
      <c s="1"/>
      <c s="10"/>
    </row>
    <row>
      <c s="8"/>
      <c s="8"/>
      <c s="8"/>
      <c s="8"/>
      <c s="8"/>
      <c s="8"/>
      <c s="1" t="s">
        <v>6857</v>
      </c>
      <c s="1" t="s">
        <v>2</v>
      </c>
      <c s="1" t="s">
        <v>6596</v>
      </c>
      <c s="1" t="s">
        <v>5042</v>
      </c>
      <c s="1" t="s">
        <v>3152</v>
      </c>
      <c s="1" t="s">
        <v>5041</v>
      </c>
      <c s="1" t="s">
        <v>3813</v>
      </c>
      <c s="1" t="s">
        <v>1690</v>
      </c>
      <c s="1" t="s">
        <v>5059</v>
      </c>
      <c s="1" t="s">
        <v>6428</v>
      </c>
      <c s="1" t="s">
        <v>1690</v>
      </c>
      <c s="1" t="s">
        <v>5059</v>
      </c>
      <c s="1" t="s">
        <v>3362</v>
      </c>
      <c s="1" t="s">
        <v>4784</v>
      </c>
      <c s="1" t="s">
        <v>2144</v>
      </c>
      <c s="1" t="s">
        <v>1255</v>
      </c>
      <c s="1" t="s">
        <v>4226</v>
      </c>
      <c s="1" t="s">
        <v>4240</v>
      </c>
      <c s="1" t="s">
        <v>6501</v>
      </c>
      <c s="1" t="s">
        <v>1851</v>
      </c>
      <c s="1"/>
      <c s="1"/>
      <c s="1"/>
      <c s="1"/>
      <c s="1"/>
      <c s="1"/>
      <c s="1"/>
      <c s="1"/>
      <c s="1"/>
      <c s="1"/>
      <c s="1"/>
      <c s="1"/>
      <c s="1"/>
      <c s="1"/>
      <c s="1"/>
      <c s="1"/>
      <c s="10"/>
    </row>
    <row>
      <c s="8"/>
      <c s="8"/>
      <c s="8"/>
      <c s="8"/>
      <c s="8"/>
      <c s="8"/>
      <c s="1" t="s">
        <v>1691</v>
      </c>
      <c s="1" t="s">
        <v>2</v>
      </c>
      <c s="1" t="s">
        <v>6596</v>
      </c>
      <c s="1" t="s">
        <v>5042</v>
      </c>
      <c s="1" t="s">
        <v>3152</v>
      </c>
      <c s="1" t="s">
        <v>5041</v>
      </c>
      <c s="1" t="s">
        <v>3813</v>
      </c>
      <c s="1" t="s">
        <v>1690</v>
      </c>
      <c s="1" t="s">
        <v>4241</v>
      </c>
      <c s="1" t="s">
        <v>6428</v>
      </c>
      <c s="1" t="s">
        <v>1690</v>
      </c>
      <c s="1" t="s">
        <v>4241</v>
      </c>
      <c s="1" t="s">
        <v>3362</v>
      </c>
      <c s="1" t="s">
        <v>162</v>
      </c>
      <c s="1" t="s">
        <v>2144</v>
      </c>
      <c s="1" t="s">
        <v>1255</v>
      </c>
      <c s="1" t="s">
        <v>4226</v>
      </c>
      <c s="1" t="s">
        <v>3817</v>
      </c>
      <c s="1" t="s">
        <v>6501</v>
      </c>
      <c s="1" t="s">
        <v>1851</v>
      </c>
      <c s="1"/>
      <c s="1"/>
      <c s="1"/>
      <c s="1"/>
      <c s="1"/>
      <c s="1"/>
      <c s="1"/>
      <c s="1"/>
      <c s="1"/>
      <c s="1"/>
      <c s="1"/>
      <c s="1"/>
      <c s="1"/>
      <c s="1"/>
      <c s="1"/>
      <c s="1"/>
      <c s="10"/>
    </row>
    <row>
      <c s="8"/>
      <c s="8"/>
      <c s="8"/>
      <c s="8"/>
      <c s="8"/>
      <c s="8"/>
      <c s="1" t="s">
        <v>6002</v>
      </c>
      <c s="1" t="s">
        <v>2</v>
      </c>
      <c s="1" t="s">
        <v>6596</v>
      </c>
      <c s="1" t="s">
        <v>5042</v>
      </c>
      <c s="1" t="s">
        <v>3152</v>
      </c>
      <c s="1" t="s">
        <v>5041</v>
      </c>
      <c s="1" t="s">
        <v>3813</v>
      </c>
      <c s="1" t="s">
        <v>1690</v>
      </c>
      <c s="1" t="s">
        <v>5537</v>
      </c>
      <c s="1" t="s">
        <v>6428</v>
      </c>
      <c s="1" t="s">
        <v>1690</v>
      </c>
      <c s="1" t="s">
        <v>5537</v>
      </c>
      <c s="1" t="s">
        <v>3362</v>
      </c>
      <c s="1" t="s">
        <v>3723</v>
      </c>
      <c s="1" t="s">
        <v>2144</v>
      </c>
      <c s="1" t="s">
        <v>1255</v>
      </c>
      <c s="1" t="s">
        <v>4226</v>
      </c>
      <c s="1" t="s">
        <v>2145</v>
      </c>
      <c s="1" t="s">
        <v>6501</v>
      </c>
      <c s="1" t="s">
        <v>1851</v>
      </c>
      <c s="1"/>
      <c s="1"/>
      <c s="1"/>
      <c s="1"/>
      <c s="1"/>
      <c s="1"/>
      <c s="1"/>
      <c s="1"/>
      <c s="1"/>
      <c s="1"/>
      <c s="1"/>
      <c s="1"/>
      <c s="1"/>
      <c s="1"/>
      <c s="1"/>
      <c s="1"/>
      <c s="10"/>
    </row>
    <row>
      <c s="8"/>
      <c s="8"/>
      <c s="8"/>
      <c s="8"/>
      <c s="8" t="s">
        <v>5060</v>
      </c>
      <c s="8"/>
      <c s="1"/>
      <c s="1"/>
      <c s="1"/>
      <c s="1"/>
      <c s="1"/>
      <c s="1"/>
      <c s="1"/>
      <c s="1"/>
      <c s="1"/>
      <c s="1"/>
      <c s="1"/>
      <c s="1"/>
      <c s="1"/>
      <c s="1"/>
      <c s="1"/>
      <c s="1"/>
      <c s="1"/>
      <c s="1"/>
      <c s="1"/>
      <c s="1"/>
      <c s="1"/>
      <c s="1"/>
      <c s="1"/>
      <c s="1"/>
      <c s="1"/>
      <c s="1"/>
      <c s="1"/>
      <c s="1"/>
      <c s="1"/>
      <c s="1"/>
      <c s="1"/>
      <c s="1"/>
      <c s="1"/>
      <c s="1"/>
      <c s="1"/>
      <c s="1"/>
      <c s="10"/>
    </row>
    <row>
      <c s="8"/>
      <c s="8"/>
      <c s="8"/>
      <c s="8"/>
      <c s="8"/>
      <c s="8"/>
      <c s="1"/>
      <c s="1"/>
      <c s="1"/>
      <c s="1"/>
      <c s="1"/>
      <c s="1"/>
      <c s="1"/>
      <c s="1"/>
      <c s="1"/>
      <c s="2" t="s">
        <v>1330</v>
      </c>
      <c s="2" t="s">
        <v>2209</v>
      </c>
      <c s="2" t="s">
        <v>5602</v>
      </c>
      <c s="2" t="s">
        <v>898</v>
      </c>
      <c s="2" t="s">
        <v>2977</v>
      </c>
      <c s="2" t="s">
        <v>3797</v>
      </c>
      <c s="2" t="s">
        <v>1</v>
      </c>
      <c s="2" t="s">
        <v>5603</v>
      </c>
      <c s="2" t="s">
        <v>6057</v>
      </c>
      <c s="2" t="s">
        <v>454</v>
      </c>
      <c s="2" t="s">
        <v>6058</v>
      </c>
      <c s="1"/>
      <c s="1"/>
      <c s="1"/>
      <c s="1"/>
      <c s="1"/>
      <c s="1"/>
      <c s="1"/>
      <c s="1"/>
      <c s="1"/>
      <c s="1"/>
      <c s="1"/>
      <c s="1"/>
      <c s="1"/>
      <c s="1"/>
      <c s="1"/>
      <c s="1"/>
      <c s="10"/>
    </row>
    <row>
      <c s="8"/>
      <c s="8"/>
      <c s="8"/>
      <c s="8"/>
      <c s="8"/>
      <c s="8"/>
      <c s="1" t="s">
        <v>4693</v>
      </c>
      <c s="1" t="s">
        <v>2</v>
      </c>
      <c s="1" t="s">
        <v>6596</v>
      </c>
      <c s="1" t="s">
        <v>5042</v>
      </c>
      <c s="1" t="s">
        <v>3152</v>
      </c>
      <c s="1" t="s">
        <v>5041</v>
      </c>
      <c s="1" t="s">
        <v>3813</v>
      </c>
      <c s="1" t="s">
        <v>5060</v>
      </c>
      <c s="1" t="s">
        <v>6442</v>
      </c>
      <c s="1" t="s">
        <v>6428</v>
      </c>
      <c s="1" t="s">
        <v>5060</v>
      </c>
      <c s="1" t="s">
        <v>6442</v>
      </c>
      <c s="1" t="s">
        <v>3362</v>
      </c>
      <c s="1" t="s">
        <v>3818</v>
      </c>
      <c s="1" t="s">
        <v>4242</v>
      </c>
      <c s="1" t="s">
        <v>1255</v>
      </c>
      <c s="1" t="s">
        <v>4226</v>
      </c>
      <c s="1" t="s">
        <v>5536</v>
      </c>
      <c s="1" t="s">
        <v>6501</v>
      </c>
      <c s="1" t="s">
        <v>1851</v>
      </c>
      <c s="1"/>
      <c s="1"/>
      <c s="1"/>
      <c s="1"/>
      <c s="1"/>
      <c s="1"/>
      <c s="1"/>
      <c s="1"/>
      <c s="1"/>
      <c s="1"/>
      <c s="1"/>
      <c s="1"/>
      <c s="1"/>
      <c s="1"/>
      <c s="1"/>
      <c s="1"/>
      <c s="10"/>
    </row>
    <row>
      <c s="8"/>
      <c s="8"/>
      <c s="8"/>
      <c s="8"/>
      <c s="8"/>
      <c s="8"/>
      <c s="1" t="s">
        <v>5061</v>
      </c>
      <c s="1" t="s">
        <v>2</v>
      </c>
      <c s="1" t="s">
        <v>6596</v>
      </c>
      <c s="1" t="s">
        <v>5042</v>
      </c>
      <c s="1" t="s">
        <v>3152</v>
      </c>
      <c s="1" t="s">
        <v>5041</v>
      </c>
      <c s="1" t="s">
        <v>3813</v>
      </c>
      <c s="1" t="s">
        <v>5060</v>
      </c>
      <c s="1" t="s">
        <v>1265</v>
      </c>
      <c s="1" t="s">
        <v>6428</v>
      </c>
      <c s="1" t="s">
        <v>5060</v>
      </c>
      <c s="1" t="s">
        <v>1265</v>
      </c>
      <c s="1" t="s">
        <v>3362</v>
      </c>
      <c s="1" t="s">
        <v>3818</v>
      </c>
      <c s="1" t="s">
        <v>4242</v>
      </c>
      <c s="1" t="s">
        <v>1255</v>
      </c>
      <c s="1" t="s">
        <v>4226</v>
      </c>
      <c s="1" t="s">
        <v>4239</v>
      </c>
      <c s="1" t="s">
        <v>6501</v>
      </c>
      <c s="1" t="s">
        <v>1851</v>
      </c>
      <c s="1"/>
      <c s="1"/>
      <c s="1"/>
      <c s="1"/>
      <c s="1"/>
      <c s="1"/>
      <c s="1"/>
      <c s="1"/>
      <c s="1"/>
      <c s="1"/>
      <c s="1"/>
      <c s="1"/>
      <c s="1"/>
      <c s="1"/>
      <c s="1"/>
      <c s="1"/>
      <c s="10"/>
    </row>
    <row>
      <c s="8"/>
      <c s="8"/>
      <c s="8"/>
      <c s="8"/>
      <c s="8"/>
      <c s="8"/>
      <c s="1" t="s">
        <v>3377</v>
      </c>
      <c s="1" t="s">
        <v>2</v>
      </c>
      <c s="1" t="s">
        <v>6596</v>
      </c>
      <c s="1" t="s">
        <v>5042</v>
      </c>
      <c s="1" t="s">
        <v>3152</v>
      </c>
      <c s="1" t="s">
        <v>5041</v>
      </c>
      <c s="1" t="s">
        <v>3813</v>
      </c>
      <c s="1" t="s">
        <v>5060</v>
      </c>
      <c s="1" t="s">
        <v>838</v>
      </c>
      <c s="1" t="s">
        <v>6428</v>
      </c>
      <c s="1" t="s">
        <v>5060</v>
      </c>
      <c s="1" t="s">
        <v>838</v>
      </c>
      <c s="1" t="s">
        <v>3362</v>
      </c>
      <c s="1" t="s">
        <v>3818</v>
      </c>
      <c s="1" t="s">
        <v>4242</v>
      </c>
      <c s="1" t="s">
        <v>1255</v>
      </c>
      <c s="1" t="s">
        <v>4226</v>
      </c>
      <c s="1" t="s">
        <v>3814</v>
      </c>
      <c s="1" t="s">
        <v>6501</v>
      </c>
      <c s="1" t="s">
        <v>1851</v>
      </c>
      <c s="1"/>
      <c s="1"/>
      <c s="1"/>
      <c s="1"/>
      <c s="1"/>
      <c s="1"/>
      <c s="1"/>
      <c s="1"/>
      <c s="1"/>
      <c s="1"/>
      <c s="1"/>
      <c s="1"/>
      <c s="1"/>
      <c s="1"/>
      <c s="1"/>
      <c s="1"/>
      <c s="10"/>
    </row>
    <row>
      <c s="8"/>
      <c s="8"/>
      <c s="8"/>
      <c s="8"/>
      <c s="8"/>
      <c s="8"/>
      <c s="1" t="s">
        <v>3819</v>
      </c>
      <c s="1" t="s">
        <v>2</v>
      </c>
      <c s="1" t="s">
        <v>6596</v>
      </c>
      <c s="1" t="s">
        <v>5042</v>
      </c>
      <c s="1" t="s">
        <v>3152</v>
      </c>
      <c s="1" t="s">
        <v>5041</v>
      </c>
      <c s="1" t="s">
        <v>3813</v>
      </c>
      <c s="1" t="s">
        <v>5060</v>
      </c>
      <c s="1" t="s">
        <v>2146</v>
      </c>
      <c s="1" t="s">
        <v>6428</v>
      </c>
      <c s="1" t="s">
        <v>5060</v>
      </c>
      <c s="1" t="s">
        <v>2146</v>
      </c>
      <c s="1" t="s">
        <v>3362</v>
      </c>
      <c s="1" t="s">
        <v>3818</v>
      </c>
      <c s="1" t="s">
        <v>4242</v>
      </c>
      <c s="1" t="s">
        <v>1255</v>
      </c>
      <c s="1" t="s">
        <v>4226</v>
      </c>
      <c s="1" t="s">
        <v>2552</v>
      </c>
      <c s="1" t="s">
        <v>6501</v>
      </c>
      <c s="1" t="s">
        <v>1851</v>
      </c>
      <c s="1"/>
      <c s="1"/>
      <c s="1"/>
      <c s="1"/>
      <c s="1"/>
      <c s="1"/>
      <c s="1"/>
      <c s="1"/>
      <c s="1"/>
      <c s="1"/>
      <c s="1"/>
      <c s="1"/>
      <c s="1"/>
      <c s="1"/>
      <c s="1"/>
      <c s="1"/>
      <c s="10"/>
    </row>
    <row>
      <c s="8"/>
      <c s="8"/>
      <c s="8"/>
      <c s="8"/>
      <c s="8"/>
      <c s="8"/>
      <c s="1" t="s">
        <v>3820</v>
      </c>
      <c s="1" t="s">
        <v>2</v>
      </c>
      <c s="1" t="s">
        <v>6596</v>
      </c>
      <c s="1" t="s">
        <v>5042</v>
      </c>
      <c s="1" t="s">
        <v>3152</v>
      </c>
      <c s="1" t="s">
        <v>5041</v>
      </c>
      <c s="1" t="s">
        <v>3813</v>
      </c>
      <c s="1" t="s">
        <v>5060</v>
      </c>
      <c s="1" t="s">
        <v>1692</v>
      </c>
      <c s="1" t="s">
        <v>6428</v>
      </c>
      <c s="1" t="s">
        <v>5060</v>
      </c>
      <c s="1" t="s">
        <v>1692</v>
      </c>
      <c s="1" t="s">
        <v>3362</v>
      </c>
      <c s="1" t="s">
        <v>3818</v>
      </c>
      <c s="1" t="s">
        <v>4242</v>
      </c>
      <c s="1" t="s">
        <v>1255</v>
      </c>
      <c s="1" t="s">
        <v>4226</v>
      </c>
      <c s="1" t="s">
        <v>5058</v>
      </c>
      <c s="1" t="s">
        <v>6501</v>
      </c>
      <c s="1" t="s">
        <v>1851</v>
      </c>
      <c s="1"/>
      <c s="1"/>
      <c s="1"/>
      <c s="1"/>
      <c s="1"/>
      <c s="1"/>
      <c s="1"/>
      <c s="1"/>
      <c s="1"/>
      <c s="1"/>
      <c s="1"/>
      <c s="1"/>
      <c s="1"/>
      <c s="1"/>
      <c s="1"/>
      <c s="1"/>
      <c s="10"/>
    </row>
    <row>
      <c s="8"/>
      <c s="8"/>
      <c s="8"/>
      <c s="8"/>
      <c s="8"/>
      <c s="8"/>
      <c s="1" t="s">
        <v>6003</v>
      </c>
      <c s="1" t="s">
        <v>2</v>
      </c>
      <c s="1" t="s">
        <v>6596</v>
      </c>
      <c s="1" t="s">
        <v>5042</v>
      </c>
      <c s="1" t="s">
        <v>3152</v>
      </c>
      <c s="1" t="s">
        <v>5041</v>
      </c>
      <c s="1" t="s">
        <v>3813</v>
      </c>
      <c s="1" t="s">
        <v>5060</v>
      </c>
      <c s="1" t="s">
        <v>3378</v>
      </c>
      <c s="1" t="s">
        <v>6428</v>
      </c>
      <c s="1" t="s">
        <v>5060</v>
      </c>
      <c s="1" t="s">
        <v>3378</v>
      </c>
      <c s="1" t="s">
        <v>3362</v>
      </c>
      <c s="1" t="s">
        <v>3818</v>
      </c>
      <c s="1" t="s">
        <v>4242</v>
      </c>
      <c s="1" t="s">
        <v>1255</v>
      </c>
      <c s="1" t="s">
        <v>4226</v>
      </c>
      <c s="1" t="s">
        <v>4240</v>
      </c>
      <c s="1" t="s">
        <v>6501</v>
      </c>
      <c s="1" t="s">
        <v>1851</v>
      </c>
      <c s="1"/>
      <c s="1"/>
      <c s="1"/>
      <c s="1"/>
      <c s="1"/>
      <c s="1"/>
      <c s="1"/>
      <c s="1"/>
      <c s="1"/>
      <c s="1"/>
      <c s="1"/>
      <c s="1"/>
      <c s="1"/>
      <c s="1"/>
      <c s="1"/>
      <c s="1"/>
      <c s="10"/>
    </row>
    <row>
      <c s="8"/>
      <c s="8"/>
      <c s="8"/>
      <c s="8"/>
      <c s="8"/>
      <c s="8"/>
      <c s="1" t="s">
        <v>397</v>
      </c>
      <c s="1" t="s">
        <v>2</v>
      </c>
      <c s="1" t="s">
        <v>6596</v>
      </c>
      <c s="1" t="s">
        <v>5042</v>
      </c>
      <c s="1" t="s">
        <v>3152</v>
      </c>
      <c s="1" t="s">
        <v>5041</v>
      </c>
      <c s="1" t="s">
        <v>3813</v>
      </c>
      <c s="1" t="s">
        <v>5060</v>
      </c>
      <c s="1" t="s">
        <v>2992</v>
      </c>
      <c s="1" t="s">
        <v>6428</v>
      </c>
      <c s="1" t="s">
        <v>5060</v>
      </c>
      <c s="1" t="s">
        <v>2992</v>
      </c>
      <c s="1" t="s">
        <v>3362</v>
      </c>
      <c s="1" t="s">
        <v>3818</v>
      </c>
      <c s="1" t="s">
        <v>4242</v>
      </c>
      <c s="1" t="s">
        <v>1255</v>
      </c>
      <c s="1" t="s">
        <v>4226</v>
      </c>
      <c s="1" t="s">
        <v>3817</v>
      </c>
      <c s="1" t="s">
        <v>6501</v>
      </c>
      <c s="1" t="s">
        <v>1851</v>
      </c>
      <c s="1"/>
      <c s="1"/>
      <c s="1"/>
      <c s="1"/>
      <c s="1"/>
      <c s="1"/>
      <c s="1"/>
      <c s="1"/>
      <c s="1"/>
      <c s="1"/>
      <c s="1"/>
      <c s="1"/>
      <c s="1"/>
      <c s="1"/>
      <c s="1"/>
      <c s="1"/>
      <c s="10"/>
    </row>
    <row>
      <c s="8"/>
      <c s="8"/>
      <c s="8"/>
      <c s="8"/>
      <c s="8"/>
      <c s="8"/>
      <c s="1" t="s">
        <v>6858</v>
      </c>
      <c s="1" t="s">
        <v>2</v>
      </c>
      <c s="1" t="s">
        <v>6596</v>
      </c>
      <c s="1" t="s">
        <v>5042</v>
      </c>
      <c s="1" t="s">
        <v>3152</v>
      </c>
      <c s="1" t="s">
        <v>5041</v>
      </c>
      <c s="1" t="s">
        <v>3813</v>
      </c>
      <c s="1" t="s">
        <v>5060</v>
      </c>
      <c s="1" t="s">
        <v>3821</v>
      </c>
      <c s="1" t="s">
        <v>6428</v>
      </c>
      <c s="1" t="s">
        <v>5060</v>
      </c>
      <c s="1" t="s">
        <v>3821</v>
      </c>
      <c s="1" t="s">
        <v>3362</v>
      </c>
      <c s="1" t="s">
        <v>3818</v>
      </c>
      <c s="1" t="s">
        <v>4242</v>
      </c>
      <c s="1" t="s">
        <v>1255</v>
      </c>
      <c s="1" t="s">
        <v>4226</v>
      </c>
      <c s="1" t="s">
        <v>2145</v>
      </c>
      <c s="1" t="s">
        <v>6501</v>
      </c>
      <c s="1" t="s">
        <v>1851</v>
      </c>
      <c s="1"/>
      <c s="1"/>
      <c s="1"/>
      <c s="1"/>
      <c s="1"/>
      <c s="1"/>
      <c s="1"/>
      <c s="1"/>
      <c s="1"/>
      <c s="1"/>
      <c s="1"/>
      <c s="1"/>
      <c s="1"/>
      <c s="1"/>
      <c s="1"/>
      <c s="1"/>
      <c s="10"/>
    </row>
    <row>
      <c s="8"/>
      <c s="8"/>
      <c s="8"/>
      <c s="8"/>
      <c s="8" t="s">
        <v>5538</v>
      </c>
      <c s="8"/>
      <c s="1"/>
      <c s="1"/>
      <c s="1"/>
      <c s="1"/>
      <c s="1"/>
      <c s="1"/>
      <c s="1"/>
      <c s="1"/>
      <c s="1"/>
      <c s="1"/>
      <c s="1"/>
      <c s="1"/>
      <c s="1"/>
      <c s="1"/>
      <c s="1"/>
      <c s="1"/>
      <c s="1"/>
      <c s="1"/>
      <c s="1"/>
      <c s="1"/>
      <c s="1"/>
      <c s="1"/>
      <c s="1"/>
      <c s="1"/>
      <c s="1"/>
      <c s="1"/>
      <c s="1"/>
      <c s="1"/>
      <c s="1"/>
      <c s="1"/>
      <c s="1"/>
      <c s="1"/>
      <c s="1"/>
      <c s="1"/>
      <c s="1"/>
      <c s="1"/>
      <c s="10"/>
    </row>
    <row>
      <c s="8"/>
      <c s="8"/>
      <c s="8"/>
      <c s="8"/>
      <c s="8"/>
      <c s="8"/>
      <c s="1"/>
      <c s="1"/>
      <c s="1"/>
      <c s="1"/>
      <c s="1"/>
      <c s="1"/>
      <c s="1"/>
      <c s="1"/>
      <c s="1"/>
      <c s="2" t="s">
        <v>1330</v>
      </c>
      <c s="2" t="s">
        <v>2209</v>
      </c>
      <c s="2" t="s">
        <v>5602</v>
      </c>
      <c s="2" t="s">
        <v>898</v>
      </c>
      <c s="2" t="s">
        <v>2977</v>
      </c>
      <c s="2" t="s">
        <v>3797</v>
      </c>
      <c s="2" t="s">
        <v>1</v>
      </c>
      <c s="2" t="s">
        <v>5603</v>
      </c>
      <c s="2" t="s">
        <v>6057</v>
      </c>
      <c s="2" t="s">
        <v>454</v>
      </c>
      <c s="2" t="s">
        <v>6058</v>
      </c>
      <c s="1"/>
      <c s="1"/>
      <c s="1"/>
      <c s="1"/>
      <c s="1"/>
      <c s="1"/>
      <c s="1"/>
      <c s="1"/>
      <c s="1"/>
      <c s="1"/>
      <c s="1"/>
      <c s="1"/>
      <c s="1"/>
      <c s="1"/>
      <c s="1"/>
      <c s="1"/>
      <c s="10"/>
    </row>
    <row>
      <c s="8"/>
      <c s="8"/>
      <c s="8"/>
      <c s="8"/>
      <c s="8"/>
      <c s="8"/>
      <c s="1" t="s">
        <v>3379</v>
      </c>
      <c s="1" t="s">
        <v>2</v>
      </c>
      <c s="1" t="s">
        <v>6596</v>
      </c>
      <c s="1" t="s">
        <v>5042</v>
      </c>
      <c s="1" t="s">
        <v>3152</v>
      </c>
      <c s="1" t="s">
        <v>5041</v>
      </c>
      <c s="1" t="s">
        <v>3813</v>
      </c>
      <c s="1" t="s">
        <v>5538</v>
      </c>
      <c s="1" t="s">
        <v>5539</v>
      </c>
      <c s="1" t="s">
        <v>6428</v>
      </c>
      <c s="1" t="s">
        <v>5538</v>
      </c>
      <c s="1" t="s">
        <v>5539</v>
      </c>
      <c s="1" t="s">
        <v>3362</v>
      </c>
      <c s="1" t="s">
        <v>2072</v>
      </c>
      <c s="1" t="s">
        <v>6815</v>
      </c>
      <c s="1" t="s">
        <v>1255</v>
      </c>
      <c s="1" t="s">
        <v>4226</v>
      </c>
      <c s="1" t="s">
        <v>1693</v>
      </c>
      <c s="1" t="s">
        <v>6501</v>
      </c>
      <c s="1" t="s">
        <v>1851</v>
      </c>
      <c s="1"/>
      <c s="1"/>
      <c s="1"/>
      <c s="1"/>
      <c s="1"/>
      <c s="1"/>
      <c s="1"/>
      <c s="1"/>
      <c s="1"/>
      <c s="1"/>
      <c s="1"/>
      <c s="1"/>
      <c s="1"/>
      <c s="1"/>
      <c s="1"/>
      <c s="1"/>
      <c s="10"/>
    </row>
    <row>
      <c s="8"/>
      <c s="8"/>
      <c s="8"/>
      <c s="8"/>
      <c s="8"/>
      <c s="8"/>
      <c s="1" t="s">
        <v>6443</v>
      </c>
      <c s="1" t="s">
        <v>2</v>
      </c>
      <c s="1" t="s">
        <v>6596</v>
      </c>
      <c s="1" t="s">
        <v>5042</v>
      </c>
      <c s="1" t="s">
        <v>3152</v>
      </c>
      <c s="1" t="s">
        <v>5041</v>
      </c>
      <c s="1" t="s">
        <v>3813</v>
      </c>
      <c s="1" t="s">
        <v>5538</v>
      </c>
      <c s="1" t="s">
        <v>4694</v>
      </c>
      <c s="1" t="s">
        <v>6428</v>
      </c>
      <c s="1" t="s">
        <v>5538</v>
      </c>
      <c s="1" t="s">
        <v>4694</v>
      </c>
      <c s="1" t="s">
        <v>3362</v>
      </c>
      <c s="1" t="s">
        <v>56</v>
      </c>
      <c s="1" t="s">
        <v>6815</v>
      </c>
      <c s="1" t="s">
        <v>1255</v>
      </c>
      <c s="1" t="s">
        <v>4226</v>
      </c>
      <c s="1" t="s">
        <v>398</v>
      </c>
      <c s="1" t="s">
        <v>6501</v>
      </c>
      <c s="1" t="s">
        <v>1851</v>
      </c>
      <c s="1"/>
      <c s="1"/>
      <c s="1"/>
      <c s="1"/>
      <c s="1"/>
      <c s="1"/>
      <c s="1"/>
      <c s="1"/>
      <c s="1"/>
      <c s="1"/>
      <c s="1"/>
      <c s="1"/>
      <c s="1"/>
      <c s="1"/>
      <c s="1"/>
      <c s="1"/>
      <c s="10"/>
    </row>
    <row>
      <c s="8"/>
      <c s="8"/>
      <c s="8"/>
      <c s="8"/>
      <c s="8"/>
      <c s="8"/>
      <c s="1" t="s">
        <v>1266</v>
      </c>
      <c s="1" t="s">
        <v>2</v>
      </c>
      <c s="1" t="s">
        <v>6596</v>
      </c>
      <c s="1" t="s">
        <v>5042</v>
      </c>
      <c s="1" t="s">
        <v>3152</v>
      </c>
      <c s="1" t="s">
        <v>5041</v>
      </c>
      <c s="1" t="s">
        <v>3813</v>
      </c>
      <c s="1" t="s">
        <v>5538</v>
      </c>
      <c s="1" t="s">
        <v>4243</v>
      </c>
      <c s="1" t="s">
        <v>6428</v>
      </c>
      <c s="1" t="s">
        <v>5538</v>
      </c>
      <c s="1" t="s">
        <v>4243</v>
      </c>
      <c s="1" t="s">
        <v>3362</v>
      </c>
      <c s="1" t="s">
        <v>3585</v>
      </c>
      <c s="1" t="s">
        <v>6815</v>
      </c>
      <c s="1" t="s">
        <v>1255</v>
      </c>
      <c s="1" t="s">
        <v>4226</v>
      </c>
      <c s="1" t="s">
        <v>6859</v>
      </c>
      <c s="1" t="s">
        <v>6501</v>
      </c>
      <c s="1" t="s">
        <v>1851</v>
      </c>
      <c s="1"/>
      <c s="1"/>
      <c s="1"/>
      <c s="1"/>
      <c s="1"/>
      <c s="1"/>
      <c s="1"/>
      <c s="1"/>
      <c s="1"/>
      <c s="1"/>
      <c s="1"/>
      <c s="1"/>
      <c s="1"/>
      <c s="1"/>
      <c s="1"/>
      <c s="1"/>
      <c s="10"/>
    </row>
    <row>
      <c s="8"/>
      <c s="8"/>
      <c s="8"/>
      <c s="8"/>
      <c s="8"/>
      <c s="8"/>
      <c s="1" t="s">
        <v>4695</v>
      </c>
      <c s="1" t="s">
        <v>2</v>
      </c>
      <c s="1" t="s">
        <v>6596</v>
      </c>
      <c s="1" t="s">
        <v>5042</v>
      </c>
      <c s="1" t="s">
        <v>3152</v>
      </c>
      <c s="1" t="s">
        <v>5041</v>
      </c>
      <c s="1" t="s">
        <v>3813</v>
      </c>
      <c s="1" t="s">
        <v>5538</v>
      </c>
      <c s="1" t="s">
        <v>2553</v>
      </c>
      <c s="1" t="s">
        <v>6428</v>
      </c>
      <c s="1" t="s">
        <v>5538</v>
      </c>
      <c s="1" t="s">
        <v>2553</v>
      </c>
      <c s="1" t="s">
        <v>3362</v>
      </c>
      <c s="1" t="s">
        <v>3432</v>
      </c>
      <c s="1" t="s">
        <v>6815</v>
      </c>
      <c s="1" t="s">
        <v>1255</v>
      </c>
      <c s="1" t="s">
        <v>4226</v>
      </c>
      <c s="1" t="s">
        <v>5540</v>
      </c>
      <c s="1" t="s">
        <v>6501</v>
      </c>
      <c s="1" t="s">
        <v>1851</v>
      </c>
      <c s="1"/>
      <c s="1"/>
      <c s="1"/>
      <c s="1"/>
      <c s="1"/>
      <c s="1"/>
      <c s="1"/>
      <c s="1"/>
      <c s="1"/>
      <c s="1"/>
      <c s="1"/>
      <c s="1"/>
      <c s="1"/>
      <c s="1"/>
      <c s="1"/>
      <c s="1"/>
      <c s="10"/>
    </row>
    <row>
      <c s="8"/>
      <c s="8"/>
      <c s="8"/>
      <c s="8"/>
      <c s="8"/>
      <c s="8"/>
      <c s="1" t="s">
        <v>1694</v>
      </c>
      <c s="1" t="s">
        <v>2</v>
      </c>
      <c s="1" t="s">
        <v>6596</v>
      </c>
      <c s="1" t="s">
        <v>5042</v>
      </c>
      <c s="1" t="s">
        <v>3152</v>
      </c>
      <c s="1" t="s">
        <v>5041</v>
      </c>
      <c s="1" t="s">
        <v>3813</v>
      </c>
      <c s="1" t="s">
        <v>5538</v>
      </c>
      <c s="1" t="s">
        <v>5541</v>
      </c>
      <c s="1" t="s">
        <v>6428</v>
      </c>
      <c s="1" t="s">
        <v>5538</v>
      </c>
      <c s="1" t="s">
        <v>5541</v>
      </c>
      <c s="1" t="s">
        <v>3362</v>
      </c>
      <c s="1" t="s">
        <v>4009</v>
      </c>
      <c s="1" t="s">
        <v>6815</v>
      </c>
      <c s="1" t="s">
        <v>1255</v>
      </c>
      <c s="1" t="s">
        <v>4226</v>
      </c>
      <c s="1" t="s">
        <v>1267</v>
      </c>
      <c s="1" t="s">
        <v>6501</v>
      </c>
      <c s="1" t="s">
        <v>1851</v>
      </c>
      <c s="1"/>
      <c s="1"/>
      <c s="1"/>
      <c s="1"/>
      <c s="1"/>
      <c s="1"/>
      <c s="1"/>
      <c s="1"/>
      <c s="1"/>
      <c s="1"/>
      <c s="1"/>
      <c s="1"/>
      <c s="1"/>
      <c s="1"/>
      <c s="1"/>
      <c s="1"/>
      <c s="10"/>
    </row>
    <row>
      <c s="8"/>
      <c s="8"/>
      <c s="8"/>
      <c s="8"/>
      <c s="8"/>
      <c s="8"/>
      <c s="1" t="s">
        <v>1695</v>
      </c>
      <c s="1" t="s">
        <v>2</v>
      </c>
      <c s="1" t="s">
        <v>6596</v>
      </c>
      <c s="1" t="s">
        <v>5042</v>
      </c>
      <c s="1" t="s">
        <v>3152</v>
      </c>
      <c s="1" t="s">
        <v>5041</v>
      </c>
      <c s="1" t="s">
        <v>3813</v>
      </c>
      <c s="1" t="s">
        <v>5538</v>
      </c>
      <c s="1" t="s">
        <v>4244</v>
      </c>
      <c s="1" t="s">
        <v>6428</v>
      </c>
      <c s="1" t="s">
        <v>5538</v>
      </c>
      <c s="1" t="s">
        <v>4244</v>
      </c>
      <c s="1" t="s">
        <v>3362</v>
      </c>
      <c s="1" t="s">
        <v>119</v>
      </c>
      <c s="1" t="s">
        <v>6815</v>
      </c>
      <c s="1" t="s">
        <v>1255</v>
      </c>
      <c s="1" t="s">
        <v>4226</v>
      </c>
      <c s="1" t="s">
        <v>399</v>
      </c>
      <c s="1" t="s">
        <v>6501</v>
      </c>
      <c s="1" t="s">
        <v>1851</v>
      </c>
      <c s="1"/>
      <c s="1"/>
      <c s="1"/>
      <c s="1"/>
      <c s="1"/>
      <c s="1"/>
      <c s="1"/>
      <c s="1"/>
      <c s="1"/>
      <c s="1"/>
      <c s="1"/>
      <c s="1"/>
      <c s="1"/>
      <c s="1"/>
      <c s="1"/>
      <c s="1"/>
      <c s="10"/>
    </row>
    <row>
      <c s="8"/>
      <c s="8"/>
      <c s="8"/>
      <c s="8"/>
      <c s="8"/>
      <c s="8"/>
      <c s="1" t="s">
        <v>3380</v>
      </c>
      <c s="1" t="s">
        <v>2</v>
      </c>
      <c s="1" t="s">
        <v>6596</v>
      </c>
      <c s="1" t="s">
        <v>5042</v>
      </c>
      <c s="1" t="s">
        <v>3152</v>
      </c>
      <c s="1" t="s">
        <v>5041</v>
      </c>
      <c s="1" t="s">
        <v>3813</v>
      </c>
      <c s="1" t="s">
        <v>5538</v>
      </c>
      <c s="1" t="s">
        <v>3822</v>
      </c>
      <c s="1" t="s">
        <v>6428</v>
      </c>
      <c s="1" t="s">
        <v>5538</v>
      </c>
      <c s="1" t="s">
        <v>3822</v>
      </c>
      <c s="1" t="s">
        <v>3362</v>
      </c>
      <c s="1" t="s">
        <v>3823</v>
      </c>
      <c s="1" t="s">
        <v>6815</v>
      </c>
      <c s="1" t="s">
        <v>1255</v>
      </c>
      <c s="1" t="s">
        <v>4226</v>
      </c>
      <c s="1" t="s">
        <v>6860</v>
      </c>
      <c s="1" t="s">
        <v>6501</v>
      </c>
      <c s="1" t="s">
        <v>1851</v>
      </c>
      <c s="1"/>
      <c s="1"/>
      <c s="1"/>
      <c s="1"/>
      <c s="1"/>
      <c s="1"/>
      <c s="1"/>
      <c s="1"/>
      <c s="1"/>
      <c s="1"/>
      <c s="1"/>
      <c s="1"/>
      <c s="1"/>
      <c s="1"/>
      <c s="1"/>
      <c s="1"/>
      <c s="10"/>
    </row>
    <row>
      <c s="8"/>
      <c s="8"/>
      <c s="8"/>
      <c s="8"/>
      <c s="8"/>
      <c s="8"/>
      <c s="1" t="s">
        <v>2147</v>
      </c>
      <c s="1" t="s">
        <v>2</v>
      </c>
      <c s="1" t="s">
        <v>6596</v>
      </c>
      <c s="1" t="s">
        <v>5042</v>
      </c>
      <c s="1" t="s">
        <v>3152</v>
      </c>
      <c s="1" t="s">
        <v>5041</v>
      </c>
      <c s="1" t="s">
        <v>3813</v>
      </c>
      <c s="1" t="s">
        <v>5538</v>
      </c>
      <c s="1" t="s">
        <v>2554</v>
      </c>
      <c s="1" t="s">
        <v>6428</v>
      </c>
      <c s="1" t="s">
        <v>5538</v>
      </c>
      <c s="1" t="s">
        <v>2554</v>
      </c>
      <c s="1" t="s">
        <v>3362</v>
      </c>
      <c s="1" t="s">
        <v>167</v>
      </c>
      <c s="1" t="s">
        <v>6815</v>
      </c>
      <c s="1" t="s">
        <v>1255</v>
      </c>
      <c s="1" t="s">
        <v>4226</v>
      </c>
      <c s="1" t="s">
        <v>5542</v>
      </c>
      <c s="1" t="s">
        <v>6501</v>
      </c>
      <c s="1" t="s">
        <v>1851</v>
      </c>
      <c s="1"/>
      <c s="1"/>
      <c s="1"/>
      <c s="1"/>
      <c s="1"/>
      <c s="1"/>
      <c s="1"/>
      <c s="1"/>
      <c s="1"/>
      <c s="1"/>
      <c s="1"/>
      <c s="1"/>
      <c s="1"/>
      <c s="1"/>
      <c s="1"/>
      <c s="1"/>
      <c s="10"/>
    </row>
    <row>
      <c s="8"/>
      <c s="8"/>
      <c s="8"/>
      <c s="8"/>
      <c s="8" t="s">
        <v>4245</v>
      </c>
      <c s="8"/>
      <c s="1"/>
      <c s="1"/>
      <c s="1"/>
      <c s="1"/>
      <c s="1"/>
      <c s="1"/>
      <c s="1"/>
      <c s="1"/>
      <c s="1"/>
      <c s="1"/>
      <c s="1"/>
      <c s="1"/>
      <c s="1"/>
      <c s="1"/>
      <c s="1"/>
      <c s="1"/>
      <c s="1"/>
      <c s="1"/>
      <c s="1"/>
      <c s="1"/>
      <c s="1"/>
      <c s="1"/>
      <c s="1"/>
      <c s="1"/>
      <c s="1"/>
      <c s="1"/>
      <c s="1"/>
      <c s="1"/>
      <c s="1"/>
      <c s="1"/>
      <c s="1"/>
      <c s="1"/>
      <c s="1"/>
      <c s="1"/>
      <c s="1"/>
      <c s="1"/>
      <c s="10"/>
    </row>
    <row>
      <c s="8"/>
      <c s="8"/>
      <c s="8"/>
      <c s="8"/>
      <c s="8"/>
      <c s="8"/>
      <c s="1"/>
      <c s="1"/>
      <c s="1"/>
      <c s="1"/>
      <c s="1"/>
      <c s="1"/>
      <c s="1"/>
      <c s="1"/>
      <c s="1"/>
      <c s="2" t="s">
        <v>1330</v>
      </c>
      <c s="2" t="s">
        <v>2209</v>
      </c>
      <c s="2" t="s">
        <v>5602</v>
      </c>
      <c s="2" t="s">
        <v>898</v>
      </c>
      <c s="2" t="s">
        <v>2977</v>
      </c>
      <c s="2" t="s">
        <v>3797</v>
      </c>
      <c s="2" t="s">
        <v>1</v>
      </c>
      <c s="2" t="s">
        <v>5603</v>
      </c>
      <c s="2" t="s">
        <v>6057</v>
      </c>
      <c s="2" t="s">
        <v>454</v>
      </c>
      <c s="2" t="s">
        <v>6058</v>
      </c>
      <c s="1"/>
      <c s="1"/>
      <c s="1"/>
      <c s="1"/>
      <c s="1"/>
      <c s="1"/>
      <c s="1"/>
      <c s="1"/>
      <c s="1"/>
      <c s="1"/>
      <c s="1"/>
      <c s="1"/>
      <c s="1"/>
      <c s="1"/>
      <c s="1"/>
      <c s="1"/>
      <c s="10"/>
    </row>
    <row>
      <c s="8"/>
      <c s="8"/>
      <c s="8"/>
      <c s="8"/>
      <c s="8"/>
      <c s="8"/>
      <c s="1" t="s">
        <v>2993</v>
      </c>
      <c s="1" t="s">
        <v>2</v>
      </c>
      <c s="1" t="s">
        <v>6596</v>
      </c>
      <c s="1" t="s">
        <v>5042</v>
      </c>
      <c s="1" t="s">
        <v>3152</v>
      </c>
      <c s="1" t="s">
        <v>5041</v>
      </c>
      <c s="1" t="s">
        <v>3813</v>
      </c>
      <c s="1" t="s">
        <v>4245</v>
      </c>
      <c s="1" t="s">
        <v>6861</v>
      </c>
      <c s="1" t="s">
        <v>6428</v>
      </c>
      <c s="1" t="s">
        <v>4245</v>
      </c>
      <c s="1" t="s">
        <v>6861</v>
      </c>
      <c s="1" t="s">
        <v>3362</v>
      </c>
      <c s="1" t="s">
        <v>5167</v>
      </c>
      <c s="1" t="s">
        <v>6815</v>
      </c>
      <c s="1" t="s">
        <v>1255</v>
      </c>
      <c s="1" t="s">
        <v>4226</v>
      </c>
      <c s="1" t="s">
        <v>2555</v>
      </c>
      <c s="1" t="s">
        <v>6501</v>
      </c>
      <c s="1" t="s">
        <v>1851</v>
      </c>
      <c s="1"/>
      <c s="1"/>
      <c s="1"/>
      <c s="1"/>
      <c s="1"/>
      <c s="1"/>
      <c s="1"/>
      <c s="1"/>
      <c s="1"/>
      <c s="1"/>
      <c s="1"/>
      <c s="1"/>
      <c s="1"/>
      <c s="1"/>
      <c s="1"/>
      <c s="1"/>
      <c s="10"/>
    </row>
    <row>
      <c s="8"/>
      <c s="8"/>
      <c s="8"/>
      <c s="8"/>
      <c s="8"/>
      <c s="8"/>
      <c s="1" t="s">
        <v>1268</v>
      </c>
      <c s="1" t="s">
        <v>2</v>
      </c>
      <c s="1" t="s">
        <v>6596</v>
      </c>
      <c s="1" t="s">
        <v>5042</v>
      </c>
      <c s="1" t="s">
        <v>3152</v>
      </c>
      <c s="1" t="s">
        <v>5041</v>
      </c>
      <c s="1" t="s">
        <v>3813</v>
      </c>
      <c s="1" t="s">
        <v>4245</v>
      </c>
      <c s="1" t="s">
        <v>5543</v>
      </c>
      <c s="1" t="s">
        <v>6428</v>
      </c>
      <c s="1" t="s">
        <v>4245</v>
      </c>
      <c s="1" t="s">
        <v>5543</v>
      </c>
      <c s="1" t="s">
        <v>3362</v>
      </c>
      <c s="1" t="s">
        <v>2148</v>
      </c>
      <c s="1" t="s">
        <v>6815</v>
      </c>
      <c s="1" t="s">
        <v>1255</v>
      </c>
      <c s="1" t="s">
        <v>4226</v>
      </c>
      <c s="1" t="s">
        <v>1696</v>
      </c>
      <c s="1" t="s">
        <v>6501</v>
      </c>
      <c s="1" t="s">
        <v>1851</v>
      </c>
      <c s="1"/>
      <c s="1"/>
      <c s="1"/>
      <c s="1"/>
      <c s="1"/>
      <c s="1"/>
      <c s="1"/>
      <c s="1"/>
      <c s="1"/>
      <c s="1"/>
      <c s="1"/>
      <c s="1"/>
      <c s="1"/>
      <c s="1"/>
      <c s="1"/>
      <c s="1"/>
      <c s="10"/>
    </row>
    <row>
      <c s="8"/>
      <c s="8"/>
      <c s="8"/>
      <c s="8"/>
      <c s="8"/>
      <c s="8"/>
      <c s="1" t="s">
        <v>6444</v>
      </c>
      <c s="1" t="s">
        <v>2</v>
      </c>
      <c s="1" t="s">
        <v>6596</v>
      </c>
      <c s="1" t="s">
        <v>5042</v>
      </c>
      <c s="1" t="s">
        <v>3152</v>
      </c>
      <c s="1" t="s">
        <v>5041</v>
      </c>
      <c s="1" t="s">
        <v>3813</v>
      </c>
      <c s="1" t="s">
        <v>4245</v>
      </c>
      <c s="1" t="s">
        <v>5062</v>
      </c>
      <c s="1" t="s">
        <v>6428</v>
      </c>
      <c s="1" t="s">
        <v>4245</v>
      </c>
      <c s="1" t="s">
        <v>5062</v>
      </c>
      <c s="1" t="s">
        <v>3362</v>
      </c>
      <c s="1" t="s">
        <v>1889</v>
      </c>
      <c s="1" t="s">
        <v>6815</v>
      </c>
      <c s="1" t="s">
        <v>1255</v>
      </c>
      <c s="1" t="s">
        <v>4226</v>
      </c>
      <c s="1" t="s">
        <v>1269</v>
      </c>
      <c s="1" t="s">
        <v>6501</v>
      </c>
      <c s="1" t="s">
        <v>1851</v>
      </c>
      <c s="1"/>
      <c s="1"/>
      <c s="1"/>
      <c s="1"/>
      <c s="1"/>
      <c s="1"/>
      <c s="1"/>
      <c s="1"/>
      <c s="1"/>
      <c s="1"/>
      <c s="1"/>
      <c s="1"/>
      <c s="1"/>
      <c s="1"/>
      <c s="1"/>
      <c s="1"/>
      <c s="10"/>
    </row>
    <row>
      <c s="8"/>
      <c s="8"/>
      <c s="8"/>
      <c s="8"/>
      <c s="8"/>
      <c s="8"/>
      <c s="1" t="s">
        <v>6445</v>
      </c>
      <c s="1" t="s">
        <v>2</v>
      </c>
      <c s="1" t="s">
        <v>6596</v>
      </c>
      <c s="1" t="s">
        <v>5042</v>
      </c>
      <c s="1" t="s">
        <v>3152</v>
      </c>
      <c s="1" t="s">
        <v>5041</v>
      </c>
      <c s="1" t="s">
        <v>3813</v>
      </c>
      <c s="1" t="s">
        <v>4245</v>
      </c>
      <c s="1" t="s">
        <v>3824</v>
      </c>
      <c s="1" t="s">
        <v>6428</v>
      </c>
      <c s="1" t="s">
        <v>4245</v>
      </c>
      <c s="1" t="s">
        <v>3824</v>
      </c>
      <c s="1" t="s">
        <v>3362</v>
      </c>
      <c s="1" t="s">
        <v>316</v>
      </c>
      <c s="1" t="s">
        <v>6815</v>
      </c>
      <c s="1" t="s">
        <v>1255</v>
      </c>
      <c s="1" t="s">
        <v>4226</v>
      </c>
      <c s="1" t="s">
        <v>6862</v>
      </c>
      <c s="1" t="s">
        <v>6501</v>
      </c>
      <c s="1" t="s">
        <v>1851</v>
      </c>
      <c s="1"/>
      <c s="1"/>
      <c s="1"/>
      <c s="1"/>
      <c s="1"/>
      <c s="1"/>
      <c s="1"/>
      <c s="1"/>
      <c s="1"/>
      <c s="1"/>
      <c s="1"/>
      <c s="1"/>
      <c s="1"/>
      <c s="1"/>
      <c s="1"/>
      <c s="1"/>
      <c s="10"/>
    </row>
    <row>
      <c s="8"/>
      <c s="8"/>
      <c s="8"/>
      <c s="8"/>
      <c s="8"/>
      <c s="8"/>
      <c s="1" t="s">
        <v>2149</v>
      </c>
      <c s="1" t="s">
        <v>2</v>
      </c>
      <c s="1" t="s">
        <v>6596</v>
      </c>
      <c s="1" t="s">
        <v>5042</v>
      </c>
      <c s="1" t="s">
        <v>3152</v>
      </c>
      <c s="1" t="s">
        <v>5041</v>
      </c>
      <c s="1" t="s">
        <v>3813</v>
      </c>
      <c s="1" t="s">
        <v>4245</v>
      </c>
      <c s="1" t="s">
        <v>6446</v>
      </c>
      <c s="1" t="s">
        <v>6428</v>
      </c>
      <c s="1" t="s">
        <v>4245</v>
      </c>
      <c s="1" t="s">
        <v>6446</v>
      </c>
      <c s="1" t="s">
        <v>3362</v>
      </c>
      <c s="1" t="s">
        <v>5163</v>
      </c>
      <c s="1" t="s">
        <v>6815</v>
      </c>
      <c s="1" t="s">
        <v>1255</v>
      </c>
      <c s="1" t="s">
        <v>4226</v>
      </c>
      <c s="1" t="s">
        <v>2556</v>
      </c>
      <c s="1" t="s">
        <v>6501</v>
      </c>
      <c s="1" t="s">
        <v>1851</v>
      </c>
      <c s="1"/>
      <c s="1"/>
      <c s="1"/>
      <c s="1"/>
      <c s="1"/>
      <c s="1"/>
      <c s="1"/>
      <c s="1"/>
      <c s="1"/>
      <c s="1"/>
      <c s="1"/>
      <c s="1"/>
      <c s="1"/>
      <c s="1"/>
      <c s="1"/>
      <c s="1"/>
      <c s="10"/>
    </row>
    <row>
      <c s="8"/>
      <c s="8"/>
      <c s="8"/>
      <c s="8"/>
      <c s="8"/>
      <c s="8"/>
      <c s="1" t="s">
        <v>1697</v>
      </c>
      <c s="1" t="s">
        <v>2</v>
      </c>
      <c s="1" t="s">
        <v>6596</v>
      </c>
      <c s="1" t="s">
        <v>5042</v>
      </c>
      <c s="1" t="s">
        <v>3152</v>
      </c>
      <c s="1" t="s">
        <v>5041</v>
      </c>
      <c s="1" t="s">
        <v>3813</v>
      </c>
      <c s="1" t="s">
        <v>4245</v>
      </c>
      <c s="1" t="s">
        <v>5544</v>
      </c>
      <c s="1" t="s">
        <v>6428</v>
      </c>
      <c s="1" t="s">
        <v>4245</v>
      </c>
      <c s="1" t="s">
        <v>5544</v>
      </c>
      <c s="1" t="s">
        <v>3362</v>
      </c>
      <c s="1" t="s">
        <v>3966</v>
      </c>
      <c s="1" t="s">
        <v>6815</v>
      </c>
      <c s="1" t="s">
        <v>1255</v>
      </c>
      <c s="1" t="s">
        <v>4226</v>
      </c>
      <c s="1" t="s">
        <v>1698</v>
      </c>
      <c s="1" t="s">
        <v>6501</v>
      </c>
      <c s="1" t="s">
        <v>1851</v>
      </c>
      <c s="1"/>
      <c s="1"/>
      <c s="1"/>
      <c s="1"/>
      <c s="1"/>
      <c s="1"/>
      <c s="1"/>
      <c s="1"/>
      <c s="1"/>
      <c s="1"/>
      <c s="1"/>
      <c s="1"/>
      <c s="1"/>
      <c s="1"/>
      <c s="1"/>
      <c s="1"/>
      <c s="10"/>
    </row>
    <row>
      <c s="8"/>
      <c s="8"/>
      <c s="8"/>
      <c s="8"/>
      <c s="8"/>
      <c s="8"/>
      <c s="1" t="s">
        <v>4696</v>
      </c>
      <c s="1" t="s">
        <v>2</v>
      </c>
      <c s="1" t="s">
        <v>6596</v>
      </c>
      <c s="1" t="s">
        <v>5042</v>
      </c>
      <c s="1" t="s">
        <v>3152</v>
      </c>
      <c s="1" t="s">
        <v>5041</v>
      </c>
      <c s="1" t="s">
        <v>3813</v>
      </c>
      <c s="1" t="s">
        <v>4245</v>
      </c>
      <c s="1" t="s">
        <v>5063</v>
      </c>
      <c s="1" t="s">
        <v>6428</v>
      </c>
      <c s="1" t="s">
        <v>4245</v>
      </c>
      <c s="1" t="s">
        <v>5063</v>
      </c>
      <c s="1" t="s">
        <v>3362</v>
      </c>
      <c s="1" t="s">
        <v>3520</v>
      </c>
      <c s="1" t="s">
        <v>6815</v>
      </c>
      <c s="1" t="s">
        <v>1255</v>
      </c>
      <c s="1" t="s">
        <v>4226</v>
      </c>
      <c s="1" t="s">
        <v>1270</v>
      </c>
      <c s="1" t="s">
        <v>6501</v>
      </c>
      <c s="1" t="s">
        <v>1851</v>
      </c>
      <c s="1"/>
      <c s="1"/>
      <c s="1"/>
      <c s="1"/>
      <c s="1"/>
      <c s="1"/>
      <c s="1"/>
      <c s="1"/>
      <c s="1"/>
      <c s="1"/>
      <c s="1"/>
      <c s="1"/>
      <c s="1"/>
      <c s="1"/>
      <c s="1"/>
      <c s="1"/>
      <c s="10"/>
    </row>
    <row>
      <c s="8"/>
      <c s="8"/>
      <c s="8"/>
      <c s="8"/>
      <c s="8"/>
      <c s="8"/>
      <c s="1" t="s">
        <v>2994</v>
      </c>
      <c s="1" t="s">
        <v>2</v>
      </c>
      <c s="1" t="s">
        <v>6596</v>
      </c>
      <c s="1" t="s">
        <v>5042</v>
      </c>
      <c s="1" t="s">
        <v>3152</v>
      </c>
      <c s="1" t="s">
        <v>5041</v>
      </c>
      <c s="1" t="s">
        <v>3813</v>
      </c>
      <c s="1" t="s">
        <v>4245</v>
      </c>
      <c s="1" t="s">
        <v>3381</v>
      </c>
      <c s="1" t="s">
        <v>6428</v>
      </c>
      <c s="1" t="s">
        <v>4245</v>
      </c>
      <c s="1" t="s">
        <v>3381</v>
      </c>
      <c s="1" t="s">
        <v>3362</v>
      </c>
      <c s="1" t="s">
        <v>1493</v>
      </c>
      <c s="1" t="s">
        <v>6815</v>
      </c>
      <c s="1" t="s">
        <v>1255</v>
      </c>
      <c s="1" t="s">
        <v>4226</v>
      </c>
      <c s="1" t="s">
        <v>6447</v>
      </c>
      <c s="1" t="s">
        <v>6501</v>
      </c>
      <c s="1" t="s">
        <v>1851</v>
      </c>
      <c s="1"/>
      <c s="1"/>
      <c s="1"/>
      <c s="1"/>
      <c s="1"/>
      <c s="1"/>
      <c s="1"/>
      <c s="1"/>
      <c s="1"/>
      <c s="1"/>
      <c s="1"/>
      <c s="1"/>
      <c s="1"/>
      <c s="1"/>
      <c s="1"/>
      <c s="1"/>
      <c s="10"/>
    </row>
    <row>
      <c s="8"/>
      <c s="8"/>
      <c s="8"/>
      <c s="8"/>
      <c s="8" t="s">
        <v>3825</v>
      </c>
      <c s="8"/>
      <c s="1"/>
      <c s="1"/>
      <c s="1"/>
      <c s="1"/>
      <c s="1"/>
      <c s="1"/>
      <c s="1"/>
      <c s="1"/>
      <c s="1"/>
      <c s="1"/>
      <c s="1"/>
      <c s="1"/>
      <c s="1"/>
      <c s="1"/>
      <c s="1"/>
      <c s="1"/>
      <c s="1"/>
      <c s="1"/>
      <c s="1"/>
      <c s="1"/>
      <c s="1"/>
      <c s="1"/>
      <c s="1"/>
      <c s="1"/>
      <c s="1"/>
      <c s="1"/>
      <c s="1"/>
      <c s="1"/>
      <c s="1"/>
      <c s="1"/>
      <c s="1"/>
      <c s="1"/>
      <c s="1"/>
      <c s="1"/>
      <c s="1"/>
      <c s="1"/>
      <c s="10"/>
    </row>
    <row>
      <c s="8"/>
      <c s="8"/>
      <c s="8"/>
      <c s="8"/>
      <c s="8"/>
      <c s="8"/>
      <c s="1"/>
      <c s="1"/>
      <c s="1"/>
      <c s="1"/>
      <c s="1"/>
      <c s="1"/>
      <c s="1"/>
      <c s="1"/>
      <c s="1"/>
      <c s="2" t="s">
        <v>1330</v>
      </c>
      <c s="2" t="s">
        <v>2209</v>
      </c>
      <c s="2" t="s">
        <v>5602</v>
      </c>
      <c s="2" t="s">
        <v>898</v>
      </c>
      <c s="2" t="s">
        <v>2977</v>
      </c>
      <c s="2" t="s">
        <v>3797</v>
      </c>
      <c s="2" t="s">
        <v>1</v>
      </c>
      <c s="2" t="s">
        <v>5603</v>
      </c>
      <c s="2" t="s">
        <v>6057</v>
      </c>
      <c s="2" t="s">
        <v>454</v>
      </c>
      <c s="2" t="s">
        <v>6058</v>
      </c>
      <c s="1"/>
      <c s="1"/>
      <c s="1"/>
      <c s="1"/>
      <c s="1"/>
      <c s="1"/>
      <c s="1"/>
      <c s="1"/>
      <c s="1"/>
      <c s="1"/>
      <c s="1"/>
      <c s="1"/>
      <c s="1"/>
      <c s="1"/>
      <c s="1"/>
      <c s="1"/>
      <c s="10"/>
    </row>
    <row>
      <c s="8"/>
      <c s="8"/>
      <c s="8"/>
      <c s="8"/>
      <c s="8"/>
      <c s="8"/>
      <c s="1" t="s">
        <v>6448</v>
      </c>
      <c s="1" t="s">
        <v>2</v>
      </c>
      <c s="1" t="s">
        <v>6596</v>
      </c>
      <c s="1" t="s">
        <v>5042</v>
      </c>
      <c s="1" t="s">
        <v>3152</v>
      </c>
      <c s="1" t="s">
        <v>5041</v>
      </c>
      <c s="1" t="s">
        <v>3813</v>
      </c>
      <c s="1" t="s">
        <v>3825</v>
      </c>
      <c s="1" t="s">
        <v>6004</v>
      </c>
      <c s="1" t="s">
        <v>6428</v>
      </c>
      <c s="1" t="s">
        <v>3825</v>
      </c>
      <c s="1" t="s">
        <v>6004</v>
      </c>
      <c s="1" t="s">
        <v>3362</v>
      </c>
      <c s="1" t="s">
        <v>3711</v>
      </c>
      <c s="1" t="s">
        <v>6815</v>
      </c>
      <c s="1" t="s">
        <v>1255</v>
      </c>
      <c s="1" t="s">
        <v>4226</v>
      </c>
      <c s="1" t="s">
        <v>2150</v>
      </c>
      <c s="1" t="s">
        <v>6501</v>
      </c>
      <c s="1" t="s">
        <v>1851</v>
      </c>
      <c s="1"/>
      <c s="1"/>
      <c s="1"/>
      <c s="1"/>
      <c s="1"/>
      <c s="1"/>
      <c s="1"/>
      <c s="1"/>
      <c s="1"/>
      <c s="1"/>
      <c s="1"/>
      <c s="1"/>
      <c s="1"/>
      <c s="1"/>
      <c s="1"/>
      <c s="1"/>
      <c s="10"/>
    </row>
    <row>
      <c s="8"/>
      <c s="8"/>
      <c s="8"/>
      <c s="8"/>
      <c s="8"/>
      <c s="8"/>
      <c s="1" t="s">
        <v>3382</v>
      </c>
      <c s="1" t="s">
        <v>2</v>
      </c>
      <c s="1" t="s">
        <v>6596</v>
      </c>
      <c s="1" t="s">
        <v>5042</v>
      </c>
      <c s="1" t="s">
        <v>3152</v>
      </c>
      <c s="1" t="s">
        <v>5041</v>
      </c>
      <c s="1" t="s">
        <v>3813</v>
      </c>
      <c s="1" t="s">
        <v>3825</v>
      </c>
      <c s="1" t="s">
        <v>5064</v>
      </c>
      <c s="1" t="s">
        <v>6428</v>
      </c>
      <c s="1" t="s">
        <v>3825</v>
      </c>
      <c s="1" t="s">
        <v>5064</v>
      </c>
      <c s="1" t="s">
        <v>3362</v>
      </c>
      <c s="1" t="s">
        <v>400</v>
      </c>
      <c s="1" t="s">
        <v>6815</v>
      </c>
      <c s="1" t="s">
        <v>1255</v>
      </c>
      <c s="1" t="s">
        <v>4226</v>
      </c>
      <c s="1" t="s">
        <v>839</v>
      </c>
      <c s="1" t="s">
        <v>6501</v>
      </c>
      <c s="1" t="s">
        <v>1851</v>
      </c>
      <c s="1"/>
      <c s="1"/>
      <c s="1"/>
      <c s="1"/>
      <c s="1"/>
      <c s="1"/>
      <c s="1"/>
      <c s="1"/>
      <c s="1"/>
      <c s="1"/>
      <c s="1"/>
      <c s="1"/>
      <c s="1"/>
      <c s="1"/>
      <c s="1"/>
      <c s="1"/>
      <c s="10"/>
    </row>
    <row>
      <c s="8"/>
      <c s="8"/>
      <c s="8"/>
      <c s="8"/>
      <c s="8"/>
      <c s="8"/>
      <c s="1" t="s">
        <v>6005</v>
      </c>
      <c s="1" t="s">
        <v>2</v>
      </c>
      <c s="1" t="s">
        <v>6596</v>
      </c>
      <c s="1" t="s">
        <v>5042</v>
      </c>
      <c s="1" t="s">
        <v>3152</v>
      </c>
      <c s="1" t="s">
        <v>5041</v>
      </c>
      <c s="1" t="s">
        <v>3813</v>
      </c>
      <c s="1" t="s">
        <v>3825</v>
      </c>
      <c s="1" t="s">
        <v>4697</v>
      </c>
      <c s="1" t="s">
        <v>6428</v>
      </c>
      <c s="1" t="s">
        <v>3825</v>
      </c>
      <c s="1" t="s">
        <v>4697</v>
      </c>
      <c s="1" t="s">
        <v>3362</v>
      </c>
      <c s="1" t="s">
        <v>1053</v>
      </c>
      <c s="1" t="s">
        <v>6815</v>
      </c>
      <c s="1" t="s">
        <v>1255</v>
      </c>
      <c s="1" t="s">
        <v>4226</v>
      </c>
      <c s="1" t="s">
        <v>401</v>
      </c>
      <c s="1" t="s">
        <v>6501</v>
      </c>
      <c s="1" t="s">
        <v>1851</v>
      </c>
      <c s="1"/>
      <c s="1"/>
      <c s="1"/>
      <c s="1"/>
      <c s="1"/>
      <c s="1"/>
      <c s="1"/>
      <c s="1"/>
      <c s="1"/>
      <c s="1"/>
      <c s="1"/>
      <c s="1"/>
      <c s="1"/>
      <c s="1"/>
      <c s="1"/>
      <c s="1"/>
      <c s="10"/>
    </row>
    <row>
      <c s="8"/>
      <c s="8"/>
      <c s="8"/>
      <c s="8" t="s">
        <v>4246</v>
      </c>
      <c s="8"/>
      <c s="8"/>
      <c s="1"/>
      <c s="1"/>
      <c s="1"/>
      <c s="1"/>
      <c s="1"/>
      <c s="1"/>
      <c s="1"/>
      <c s="1"/>
      <c s="1"/>
      <c s="1"/>
      <c s="1"/>
      <c s="1"/>
      <c s="1"/>
      <c s="1"/>
      <c s="1"/>
      <c s="1"/>
      <c s="1"/>
      <c s="1"/>
      <c s="1"/>
      <c s="1"/>
      <c s="1"/>
      <c s="1"/>
      <c s="1"/>
      <c s="1"/>
      <c s="1"/>
      <c s="1"/>
      <c s="1"/>
      <c s="1"/>
      <c s="1"/>
      <c s="1"/>
      <c s="1"/>
      <c s="1"/>
      <c s="1"/>
      <c s="1"/>
      <c s="1"/>
      <c s="1"/>
      <c s="10"/>
    </row>
    <row>
      <c s="8"/>
      <c s="8"/>
      <c s="8"/>
      <c s="8"/>
      <c s="8" t="s">
        <v>6449</v>
      </c>
      <c s="8"/>
      <c s="1"/>
      <c s="1"/>
      <c s="1"/>
      <c s="1"/>
      <c s="1"/>
      <c s="1"/>
      <c s="1"/>
      <c s="1"/>
      <c s="1"/>
      <c s="1"/>
      <c s="1"/>
      <c s="1"/>
      <c s="1"/>
      <c s="1"/>
      <c s="1"/>
      <c s="1"/>
      <c s="1"/>
      <c s="1"/>
      <c s="1"/>
      <c s="1"/>
      <c s="1"/>
      <c s="1"/>
      <c s="1"/>
      <c s="1"/>
      <c s="1"/>
      <c s="1"/>
      <c s="1"/>
      <c s="1"/>
      <c s="1"/>
      <c s="1"/>
      <c s="1"/>
      <c s="1"/>
      <c s="1"/>
      <c s="1"/>
      <c s="1"/>
      <c s="1"/>
      <c s="10"/>
    </row>
    <row>
      <c s="8"/>
      <c s="8"/>
      <c s="8"/>
      <c s="8"/>
      <c s="8"/>
      <c s="8"/>
      <c s="1"/>
      <c s="1"/>
      <c s="1"/>
      <c s="1"/>
      <c s="1"/>
      <c s="1"/>
      <c s="1"/>
      <c s="1"/>
      <c s="1"/>
      <c s="2" t="s">
        <v>1330</v>
      </c>
      <c s="2" t="s">
        <v>2209</v>
      </c>
      <c s="2" t="s">
        <v>5602</v>
      </c>
      <c s="2" t="s">
        <v>898</v>
      </c>
      <c s="2" t="s">
        <v>2977</v>
      </c>
      <c s="2" t="s">
        <v>3797</v>
      </c>
      <c s="2" t="s">
        <v>1</v>
      </c>
      <c s="2" t="s">
        <v>5603</v>
      </c>
      <c s="2" t="s">
        <v>6057</v>
      </c>
      <c s="2" t="s">
        <v>454</v>
      </c>
      <c s="2" t="s">
        <v>6058</v>
      </c>
      <c s="1"/>
      <c s="1"/>
      <c s="1"/>
      <c s="1"/>
      <c s="1"/>
      <c s="1"/>
      <c s="1"/>
      <c s="1"/>
      <c s="1"/>
      <c s="1"/>
      <c s="1"/>
      <c s="1"/>
      <c s="1"/>
      <c s="1"/>
      <c s="1"/>
      <c s="1"/>
      <c s="10"/>
    </row>
    <row>
      <c s="8"/>
      <c s="8"/>
      <c s="8"/>
      <c s="8"/>
      <c s="8"/>
      <c s="8"/>
      <c s="1" t="s">
        <v>402</v>
      </c>
      <c s="1" t="s">
        <v>2</v>
      </c>
      <c s="1" t="s">
        <v>6596</v>
      </c>
      <c s="1" t="s">
        <v>5042</v>
      </c>
      <c s="1" t="s">
        <v>3152</v>
      </c>
      <c s="1" t="s">
        <v>5041</v>
      </c>
      <c s="1" t="s">
        <v>4246</v>
      </c>
      <c s="1" t="s">
        <v>6449</v>
      </c>
      <c s="1" t="s">
        <v>403</v>
      </c>
      <c s="1" t="s">
        <v>6428</v>
      </c>
      <c s="1" t="s">
        <v>6449</v>
      </c>
      <c s="1" t="s">
        <v>403</v>
      </c>
      <c s="1" t="s">
        <v>3362</v>
      </c>
      <c s="1" t="s">
        <v>1911</v>
      </c>
      <c s="1" t="s">
        <v>6815</v>
      </c>
      <c s="1" t="s">
        <v>1255</v>
      </c>
      <c s="1" t="s">
        <v>4226</v>
      </c>
      <c s="1" t="s">
        <v>6006</v>
      </c>
      <c s="1" t="s">
        <v>6501</v>
      </c>
      <c s="1" t="s">
        <v>1851</v>
      </c>
      <c s="1"/>
      <c s="1"/>
      <c s="1"/>
      <c s="1"/>
      <c s="1"/>
      <c s="1"/>
      <c s="1"/>
      <c s="1"/>
      <c s="1"/>
      <c s="1"/>
      <c s="1"/>
      <c s="1"/>
      <c s="1"/>
      <c s="1"/>
      <c s="1"/>
      <c s="1"/>
      <c s="10"/>
    </row>
    <row>
      <c s="8"/>
      <c s="8"/>
      <c s="8"/>
      <c s="8"/>
      <c s="8"/>
      <c s="8"/>
      <c s="1" t="s">
        <v>404</v>
      </c>
      <c s="1" t="s">
        <v>2</v>
      </c>
      <c s="1" t="s">
        <v>6596</v>
      </c>
      <c s="1" t="s">
        <v>5042</v>
      </c>
      <c s="1" t="s">
        <v>3152</v>
      </c>
      <c s="1" t="s">
        <v>5041</v>
      </c>
      <c s="1" t="s">
        <v>4246</v>
      </c>
      <c s="1" t="s">
        <v>6449</v>
      </c>
      <c s="1" t="s">
        <v>6450</v>
      </c>
      <c s="1" t="s">
        <v>6428</v>
      </c>
      <c s="1" t="s">
        <v>6449</v>
      </c>
      <c s="1" t="s">
        <v>6450</v>
      </c>
      <c s="1" t="s">
        <v>3362</v>
      </c>
      <c s="1" t="s">
        <v>1889</v>
      </c>
      <c s="1" t="s">
        <v>6815</v>
      </c>
      <c s="1" t="s">
        <v>1255</v>
      </c>
      <c s="1" t="s">
        <v>4226</v>
      </c>
      <c s="1" t="s">
        <v>4698</v>
      </c>
      <c s="1" t="s">
        <v>6501</v>
      </c>
      <c s="1" t="s">
        <v>1851</v>
      </c>
      <c s="1"/>
      <c s="1"/>
      <c s="1"/>
      <c s="1"/>
      <c s="1"/>
      <c s="1"/>
      <c s="1"/>
      <c s="1"/>
      <c s="1"/>
      <c s="1"/>
      <c s="1"/>
      <c s="1"/>
      <c s="1"/>
      <c s="1"/>
      <c s="1"/>
      <c s="1"/>
      <c s="10"/>
    </row>
    <row>
      <c s="8"/>
      <c s="8"/>
      <c s="8"/>
      <c s="8"/>
      <c s="8"/>
      <c s="8"/>
      <c s="1" t="s">
        <v>6451</v>
      </c>
      <c s="1" t="s">
        <v>2</v>
      </c>
      <c s="1" t="s">
        <v>6596</v>
      </c>
      <c s="1" t="s">
        <v>5042</v>
      </c>
      <c s="1" t="s">
        <v>3152</v>
      </c>
      <c s="1" t="s">
        <v>5041</v>
      </c>
      <c s="1" t="s">
        <v>4246</v>
      </c>
      <c s="1" t="s">
        <v>6449</v>
      </c>
      <c s="1" t="s">
        <v>6007</v>
      </c>
      <c s="1" t="s">
        <v>6428</v>
      </c>
      <c s="1" t="s">
        <v>6449</v>
      </c>
      <c s="1" t="s">
        <v>6007</v>
      </c>
      <c s="1" t="s">
        <v>3362</v>
      </c>
      <c s="1" t="s">
        <v>5545</v>
      </c>
      <c s="1" t="s">
        <v>6815</v>
      </c>
      <c s="1" t="s">
        <v>1255</v>
      </c>
      <c s="1" t="s">
        <v>4226</v>
      </c>
      <c s="1" t="s">
        <v>4247</v>
      </c>
      <c s="1" t="s">
        <v>6501</v>
      </c>
      <c s="1" t="s">
        <v>1851</v>
      </c>
      <c s="1"/>
      <c s="1"/>
      <c s="1"/>
      <c s="1"/>
      <c s="1"/>
      <c s="1"/>
      <c s="1"/>
      <c s="1"/>
      <c s="1"/>
      <c s="1"/>
      <c s="1"/>
      <c s="1"/>
      <c s="1"/>
      <c s="1"/>
      <c s="1"/>
      <c s="1"/>
      <c s="10"/>
    </row>
    <row>
      <c s="8"/>
      <c s="8"/>
      <c s="8"/>
      <c s="8"/>
      <c s="8"/>
      <c s="8"/>
      <c s="1" t="s">
        <v>840</v>
      </c>
      <c s="1" t="s">
        <v>2</v>
      </c>
      <c s="1" t="s">
        <v>6596</v>
      </c>
      <c s="1" t="s">
        <v>5042</v>
      </c>
      <c s="1" t="s">
        <v>3152</v>
      </c>
      <c s="1" t="s">
        <v>5041</v>
      </c>
      <c s="1" t="s">
        <v>4246</v>
      </c>
      <c s="1" t="s">
        <v>6449</v>
      </c>
      <c s="1" t="s">
        <v>405</v>
      </c>
      <c s="1" t="s">
        <v>6428</v>
      </c>
      <c s="1" t="s">
        <v>6449</v>
      </c>
      <c s="1" t="s">
        <v>405</v>
      </c>
      <c s="1" t="s">
        <v>3362</v>
      </c>
      <c s="1" t="s">
        <v>1755</v>
      </c>
      <c s="1" t="s">
        <v>6815</v>
      </c>
      <c s="1" t="s">
        <v>1255</v>
      </c>
      <c s="1" t="s">
        <v>4226</v>
      </c>
      <c s="1" t="s">
        <v>5546</v>
      </c>
      <c s="1" t="s">
        <v>6501</v>
      </c>
      <c s="1" t="s">
        <v>1851</v>
      </c>
      <c s="1"/>
      <c s="1"/>
      <c s="1"/>
      <c s="1"/>
      <c s="1"/>
      <c s="1"/>
      <c s="1"/>
      <c s="1"/>
      <c s="1"/>
      <c s="1"/>
      <c s="1"/>
      <c s="1"/>
      <c s="1"/>
      <c s="1"/>
      <c s="1"/>
      <c s="1"/>
      <c s="10"/>
    </row>
    <row>
      <c s="8"/>
      <c s="8"/>
      <c s="8"/>
      <c s="8"/>
      <c s="8"/>
      <c s="8"/>
      <c s="1" t="s">
        <v>3383</v>
      </c>
      <c s="1" t="s">
        <v>2</v>
      </c>
      <c s="1" t="s">
        <v>6596</v>
      </c>
      <c s="1" t="s">
        <v>5042</v>
      </c>
      <c s="1" t="s">
        <v>3152</v>
      </c>
      <c s="1" t="s">
        <v>5041</v>
      </c>
      <c s="1" t="s">
        <v>4246</v>
      </c>
      <c s="1" t="s">
        <v>6449</v>
      </c>
      <c s="1" t="s">
        <v>6008</v>
      </c>
      <c s="1" t="s">
        <v>6428</v>
      </c>
      <c s="1" t="s">
        <v>6449</v>
      </c>
      <c s="1" t="s">
        <v>6008</v>
      </c>
      <c s="1" t="s">
        <v>3362</v>
      </c>
      <c s="1" t="s">
        <v>6666</v>
      </c>
      <c s="1" t="s">
        <v>6815</v>
      </c>
      <c s="1" t="s">
        <v>1255</v>
      </c>
      <c s="1" t="s">
        <v>4226</v>
      </c>
      <c s="1" t="s">
        <v>4699</v>
      </c>
      <c s="1" t="s">
        <v>6501</v>
      </c>
      <c s="1" t="s">
        <v>1851</v>
      </c>
      <c s="1"/>
      <c s="1"/>
      <c s="1"/>
      <c s="1"/>
      <c s="1"/>
      <c s="1"/>
      <c s="1"/>
      <c s="1"/>
      <c s="1"/>
      <c s="1"/>
      <c s="1"/>
      <c s="1"/>
      <c s="1"/>
      <c s="1"/>
      <c s="1"/>
      <c s="1"/>
      <c s="10"/>
    </row>
    <row>
      <c s="8"/>
      <c s="8"/>
      <c s="8"/>
      <c s="8"/>
      <c s="8"/>
      <c s="8"/>
      <c s="1" t="s">
        <v>1699</v>
      </c>
      <c s="1" t="s">
        <v>2</v>
      </c>
      <c s="1" t="s">
        <v>6596</v>
      </c>
      <c s="1" t="s">
        <v>5042</v>
      </c>
      <c s="1" t="s">
        <v>3152</v>
      </c>
      <c s="1" t="s">
        <v>5041</v>
      </c>
      <c s="1" t="s">
        <v>4246</v>
      </c>
      <c s="1" t="s">
        <v>6449</v>
      </c>
      <c s="1" t="s">
        <v>5547</v>
      </c>
      <c s="1" t="s">
        <v>6428</v>
      </c>
      <c s="1" t="s">
        <v>6449</v>
      </c>
      <c s="1" t="s">
        <v>5547</v>
      </c>
      <c s="1" t="s">
        <v>3362</v>
      </c>
      <c s="1" t="s">
        <v>6654</v>
      </c>
      <c s="1" t="s">
        <v>6815</v>
      </c>
      <c s="1" t="s">
        <v>1255</v>
      </c>
      <c s="1" t="s">
        <v>4226</v>
      </c>
      <c s="1" t="s">
        <v>4248</v>
      </c>
      <c s="1" t="s">
        <v>6501</v>
      </c>
      <c s="1" t="s">
        <v>1851</v>
      </c>
      <c s="1"/>
      <c s="1"/>
      <c s="1"/>
      <c s="1"/>
      <c s="1"/>
      <c s="1"/>
      <c s="1"/>
      <c s="1"/>
      <c s="1"/>
      <c s="1"/>
      <c s="1"/>
      <c s="1"/>
      <c s="1"/>
      <c s="1"/>
      <c s="1"/>
      <c s="1"/>
      <c s="10"/>
    </row>
    <row>
      <c s="8"/>
      <c s="8"/>
      <c s="8"/>
      <c s="8"/>
      <c s="8" t="s">
        <v>2151</v>
      </c>
      <c s="8"/>
      <c s="1"/>
      <c s="1"/>
      <c s="1"/>
      <c s="1"/>
      <c s="1"/>
      <c s="1"/>
      <c s="1"/>
      <c s="1"/>
      <c s="1"/>
      <c s="1"/>
      <c s="1"/>
      <c s="1"/>
      <c s="1"/>
      <c s="1"/>
      <c s="1"/>
      <c s="1"/>
      <c s="1"/>
      <c s="1"/>
      <c s="1"/>
      <c s="1"/>
      <c s="1"/>
      <c s="1"/>
      <c s="1"/>
      <c s="1"/>
      <c s="1"/>
      <c s="1"/>
      <c s="1"/>
      <c s="1"/>
      <c s="1"/>
      <c s="1"/>
      <c s="1"/>
      <c s="1"/>
      <c s="1"/>
      <c s="1"/>
      <c s="1"/>
      <c s="1"/>
      <c s="10"/>
    </row>
    <row>
      <c s="8"/>
      <c s="8"/>
      <c s="8"/>
      <c s="8"/>
      <c s="8"/>
      <c s="8"/>
      <c s="1"/>
      <c s="1"/>
      <c s="1"/>
      <c s="1"/>
      <c s="1"/>
      <c s="1"/>
      <c s="1"/>
      <c s="1"/>
      <c s="1"/>
      <c s="2" t="s">
        <v>1330</v>
      </c>
      <c s="2" t="s">
        <v>2209</v>
      </c>
      <c s="2" t="s">
        <v>5602</v>
      </c>
      <c s="2" t="s">
        <v>898</v>
      </c>
      <c s="2" t="s">
        <v>2977</v>
      </c>
      <c s="2" t="s">
        <v>3797</v>
      </c>
      <c s="2" t="s">
        <v>1</v>
      </c>
      <c s="2" t="s">
        <v>5603</v>
      </c>
      <c s="2" t="s">
        <v>6057</v>
      </c>
      <c s="2" t="s">
        <v>454</v>
      </c>
      <c s="2" t="s">
        <v>6058</v>
      </c>
      <c s="1"/>
      <c s="1"/>
      <c s="1"/>
      <c s="1"/>
      <c s="1"/>
      <c s="1"/>
      <c s="1"/>
      <c s="1"/>
      <c s="1"/>
      <c s="1"/>
      <c s="1"/>
      <c s="1"/>
      <c s="1"/>
      <c s="1"/>
      <c s="1"/>
      <c s="1"/>
      <c s="10"/>
    </row>
    <row>
      <c s="8"/>
      <c s="8"/>
      <c s="8"/>
      <c s="8"/>
      <c s="8"/>
      <c s="8"/>
      <c s="1" t="s">
        <v>6452</v>
      </c>
      <c s="1" t="s">
        <v>2</v>
      </c>
      <c s="1" t="s">
        <v>6596</v>
      </c>
      <c s="1" t="s">
        <v>5042</v>
      </c>
      <c s="1" t="s">
        <v>3152</v>
      </c>
      <c s="1" t="s">
        <v>5041</v>
      </c>
      <c s="1" t="s">
        <v>4246</v>
      </c>
      <c s="1" t="s">
        <v>2151</v>
      </c>
      <c s="1" t="s">
        <v>4249</v>
      </c>
      <c s="1" t="s">
        <v>6428</v>
      </c>
      <c s="1" t="s">
        <v>2151</v>
      </c>
      <c s="1" t="s">
        <v>4249</v>
      </c>
      <c s="1" t="s">
        <v>3362</v>
      </c>
      <c s="1" t="s">
        <v>1911</v>
      </c>
      <c s="1" t="s">
        <v>6815</v>
      </c>
      <c s="1" t="s">
        <v>1255</v>
      </c>
      <c s="1" t="s">
        <v>4226</v>
      </c>
      <c s="1" t="s">
        <v>6863</v>
      </c>
      <c s="1" t="s">
        <v>6501</v>
      </c>
      <c s="1" t="s">
        <v>1851</v>
      </c>
      <c s="1"/>
      <c s="1"/>
      <c s="1"/>
      <c s="1"/>
      <c s="1"/>
      <c s="1"/>
      <c s="1"/>
      <c s="1"/>
      <c s="1"/>
      <c s="1"/>
      <c s="1"/>
      <c s="1"/>
      <c s="1"/>
      <c s="1"/>
      <c s="1"/>
      <c s="1"/>
      <c s="10"/>
    </row>
    <row>
      <c s="8"/>
      <c s="8"/>
      <c s="8"/>
      <c s="8"/>
      <c s="8"/>
      <c s="8"/>
      <c s="1" t="s">
        <v>3384</v>
      </c>
      <c s="1" t="s">
        <v>2</v>
      </c>
      <c s="1" t="s">
        <v>6596</v>
      </c>
      <c s="1" t="s">
        <v>5042</v>
      </c>
      <c s="1" t="s">
        <v>3152</v>
      </c>
      <c s="1" t="s">
        <v>5041</v>
      </c>
      <c s="1" t="s">
        <v>4246</v>
      </c>
      <c s="1" t="s">
        <v>2151</v>
      </c>
      <c s="1" t="s">
        <v>2995</v>
      </c>
      <c s="1" t="s">
        <v>6428</v>
      </c>
      <c s="1" t="s">
        <v>2151</v>
      </c>
      <c s="1" t="s">
        <v>2995</v>
      </c>
      <c s="1" t="s">
        <v>3362</v>
      </c>
      <c s="1" t="s">
        <v>3520</v>
      </c>
      <c s="1" t="s">
        <v>6815</v>
      </c>
      <c s="1" t="s">
        <v>1255</v>
      </c>
      <c s="1" t="s">
        <v>4226</v>
      </c>
      <c s="1" t="s">
        <v>6009</v>
      </c>
      <c s="1" t="s">
        <v>6501</v>
      </c>
      <c s="1" t="s">
        <v>1851</v>
      </c>
      <c s="1"/>
      <c s="1"/>
      <c s="1"/>
      <c s="1"/>
      <c s="1"/>
      <c s="1"/>
      <c s="1"/>
      <c s="1"/>
      <c s="1"/>
      <c s="1"/>
      <c s="1"/>
      <c s="1"/>
      <c s="1"/>
      <c s="1"/>
      <c s="1"/>
      <c s="1"/>
      <c s="10"/>
    </row>
    <row>
      <c s="8"/>
      <c s="8"/>
      <c s="8"/>
      <c s="8"/>
      <c s="8"/>
      <c s="8"/>
      <c s="1" t="s">
        <v>1271</v>
      </c>
      <c s="1" t="s">
        <v>2</v>
      </c>
      <c s="1" t="s">
        <v>6596</v>
      </c>
      <c s="1" t="s">
        <v>5042</v>
      </c>
      <c s="1" t="s">
        <v>3152</v>
      </c>
      <c s="1" t="s">
        <v>5041</v>
      </c>
      <c s="1" t="s">
        <v>4246</v>
      </c>
      <c s="1" t="s">
        <v>2151</v>
      </c>
      <c s="1" t="s">
        <v>2557</v>
      </c>
      <c s="1" t="s">
        <v>6428</v>
      </c>
      <c s="1" t="s">
        <v>2151</v>
      </c>
      <c s="1" t="s">
        <v>2557</v>
      </c>
      <c s="1" t="s">
        <v>3362</v>
      </c>
      <c s="1" t="s">
        <v>5545</v>
      </c>
      <c s="1" t="s">
        <v>6815</v>
      </c>
      <c s="1" t="s">
        <v>1255</v>
      </c>
      <c s="1" t="s">
        <v>4226</v>
      </c>
      <c s="1" t="s">
        <v>5548</v>
      </c>
      <c s="1" t="s">
        <v>6501</v>
      </c>
      <c s="1" t="s">
        <v>1851</v>
      </c>
      <c s="1"/>
      <c s="1"/>
      <c s="1"/>
      <c s="1"/>
      <c s="1"/>
      <c s="1"/>
      <c s="1"/>
      <c s="1"/>
      <c s="1"/>
      <c s="1"/>
      <c s="1"/>
      <c s="1"/>
      <c s="1"/>
      <c s="1"/>
      <c s="1"/>
      <c s="1"/>
      <c s="10"/>
    </row>
    <row>
      <c s="8"/>
      <c s="8"/>
      <c s="8"/>
      <c s="8"/>
      <c s="8"/>
      <c s="8"/>
      <c s="1" t="s">
        <v>6864</v>
      </c>
      <c s="1" t="s">
        <v>2</v>
      </c>
      <c s="1" t="s">
        <v>6596</v>
      </c>
      <c s="1" t="s">
        <v>5042</v>
      </c>
      <c s="1" t="s">
        <v>3152</v>
      </c>
      <c s="1" t="s">
        <v>5041</v>
      </c>
      <c s="1" t="s">
        <v>4246</v>
      </c>
      <c s="1" t="s">
        <v>2151</v>
      </c>
      <c s="1" t="s">
        <v>3826</v>
      </c>
      <c s="1" t="s">
        <v>6428</v>
      </c>
      <c s="1" t="s">
        <v>2151</v>
      </c>
      <c s="1" t="s">
        <v>3826</v>
      </c>
      <c s="1" t="s">
        <v>3362</v>
      </c>
      <c s="1" t="s">
        <v>1755</v>
      </c>
      <c s="1" t="s">
        <v>6815</v>
      </c>
      <c s="1" t="s">
        <v>1255</v>
      </c>
      <c s="1" t="s">
        <v>4226</v>
      </c>
      <c s="1" t="s">
        <v>6865</v>
      </c>
      <c s="1" t="s">
        <v>6501</v>
      </c>
      <c s="1" t="s">
        <v>1851</v>
      </c>
      <c s="1"/>
      <c s="1"/>
      <c s="1"/>
      <c s="1"/>
      <c s="1"/>
      <c s="1"/>
      <c s="1"/>
      <c s="1"/>
      <c s="1"/>
      <c s="1"/>
      <c s="1"/>
      <c s="1"/>
      <c s="1"/>
      <c s="1"/>
      <c s="1"/>
      <c s="1"/>
      <c s="10"/>
    </row>
    <row>
      <c s="8"/>
      <c s="8"/>
      <c s="8"/>
      <c s="8"/>
      <c s="8"/>
      <c s="8"/>
      <c s="1" t="s">
        <v>2558</v>
      </c>
      <c s="1" t="s">
        <v>2</v>
      </c>
      <c s="1" t="s">
        <v>6596</v>
      </c>
      <c s="1" t="s">
        <v>5042</v>
      </c>
      <c s="1" t="s">
        <v>3152</v>
      </c>
      <c s="1" t="s">
        <v>5041</v>
      </c>
      <c s="1" t="s">
        <v>4246</v>
      </c>
      <c s="1" t="s">
        <v>2151</v>
      </c>
      <c s="1" t="s">
        <v>2996</v>
      </c>
      <c s="1" t="s">
        <v>6428</v>
      </c>
      <c s="1" t="s">
        <v>2151</v>
      </c>
      <c s="1" t="s">
        <v>2996</v>
      </c>
      <c s="1" t="s">
        <v>3362</v>
      </c>
      <c s="1" t="s">
        <v>1493</v>
      </c>
      <c s="1" t="s">
        <v>6815</v>
      </c>
      <c s="1" t="s">
        <v>1255</v>
      </c>
      <c s="1" t="s">
        <v>4226</v>
      </c>
      <c s="1" t="s">
        <v>5549</v>
      </c>
      <c s="1" t="s">
        <v>6501</v>
      </c>
      <c s="1" t="s">
        <v>1851</v>
      </c>
      <c s="1"/>
      <c s="1"/>
      <c s="1"/>
      <c s="1"/>
      <c s="1"/>
      <c s="1"/>
      <c s="1"/>
      <c s="1"/>
      <c s="1"/>
      <c s="1"/>
      <c s="1"/>
      <c s="1"/>
      <c s="1"/>
      <c s="1"/>
      <c s="1"/>
      <c s="1"/>
      <c s="10"/>
    </row>
    <row>
      <c s="8"/>
      <c s="8"/>
      <c s="8"/>
      <c s="8"/>
      <c s="8"/>
      <c s="8"/>
      <c s="1" t="s">
        <v>3385</v>
      </c>
      <c s="1" t="s">
        <v>2</v>
      </c>
      <c s="1" t="s">
        <v>6596</v>
      </c>
      <c s="1" t="s">
        <v>5042</v>
      </c>
      <c s="1" t="s">
        <v>3152</v>
      </c>
      <c s="1" t="s">
        <v>5041</v>
      </c>
      <c s="1" t="s">
        <v>4246</v>
      </c>
      <c s="1" t="s">
        <v>2151</v>
      </c>
      <c s="1" t="s">
        <v>2559</v>
      </c>
      <c s="1" t="s">
        <v>6428</v>
      </c>
      <c s="1" t="s">
        <v>2151</v>
      </c>
      <c s="1" t="s">
        <v>2559</v>
      </c>
      <c s="1" t="s">
        <v>3362</v>
      </c>
      <c s="1" t="s">
        <v>6654</v>
      </c>
      <c s="1" t="s">
        <v>6815</v>
      </c>
      <c s="1" t="s">
        <v>1255</v>
      </c>
      <c s="1" t="s">
        <v>4226</v>
      </c>
      <c s="1" t="s">
        <v>5065</v>
      </c>
      <c s="1" t="s">
        <v>6501</v>
      </c>
      <c s="1" t="s">
        <v>1851</v>
      </c>
      <c s="1"/>
      <c s="1"/>
      <c s="1"/>
      <c s="1"/>
      <c s="1"/>
      <c s="1"/>
      <c s="1"/>
      <c s="1"/>
      <c s="1"/>
      <c s="1"/>
      <c s="1"/>
      <c s="1"/>
      <c s="1"/>
      <c s="1"/>
      <c s="1"/>
      <c s="1"/>
      <c s="10"/>
    </row>
    <row>
      <c s="8"/>
      <c s="8"/>
      <c s="8"/>
      <c s="8"/>
      <c s="8" t="s">
        <v>1272</v>
      </c>
      <c s="8"/>
      <c s="1"/>
      <c s="1"/>
      <c s="1"/>
      <c s="1"/>
      <c s="1"/>
      <c s="1"/>
      <c s="1"/>
      <c s="1"/>
      <c s="1"/>
      <c s="1"/>
      <c s="1"/>
      <c s="1"/>
      <c s="1"/>
      <c s="1"/>
      <c s="1"/>
      <c s="1"/>
      <c s="1"/>
      <c s="1"/>
      <c s="1"/>
      <c s="1"/>
      <c s="1"/>
      <c s="1"/>
      <c s="1"/>
      <c s="1"/>
      <c s="1"/>
      <c s="1"/>
      <c s="1"/>
      <c s="1"/>
      <c s="1"/>
      <c s="1"/>
      <c s="1"/>
      <c s="1"/>
      <c s="1"/>
      <c s="1"/>
      <c s="1"/>
      <c s="1"/>
      <c s="10"/>
    </row>
    <row>
      <c s="8"/>
      <c s="8"/>
      <c s="8"/>
      <c s="8"/>
      <c s="8"/>
      <c s="8"/>
      <c s="1"/>
      <c s="1"/>
      <c s="1"/>
      <c s="1"/>
      <c s="1"/>
      <c s="1"/>
      <c s="1"/>
      <c s="1"/>
      <c s="1"/>
      <c s="2" t="s">
        <v>1330</v>
      </c>
      <c s="2" t="s">
        <v>2209</v>
      </c>
      <c s="2" t="s">
        <v>5602</v>
      </c>
      <c s="2" t="s">
        <v>898</v>
      </c>
      <c s="2" t="s">
        <v>2977</v>
      </c>
      <c s="2" t="s">
        <v>3797</v>
      </c>
      <c s="2" t="s">
        <v>1</v>
      </c>
      <c s="2" t="s">
        <v>5603</v>
      </c>
      <c s="2" t="s">
        <v>6057</v>
      </c>
      <c s="2" t="s">
        <v>454</v>
      </c>
      <c s="2" t="s">
        <v>6058</v>
      </c>
      <c s="1"/>
      <c s="1"/>
      <c s="1"/>
      <c s="1"/>
      <c s="1"/>
      <c s="1"/>
      <c s="1"/>
      <c s="1"/>
      <c s="1"/>
      <c s="1"/>
      <c s="1"/>
      <c s="1"/>
      <c s="1"/>
      <c s="1"/>
      <c s="1"/>
      <c s="1"/>
      <c s="10"/>
    </row>
    <row>
      <c s="8"/>
      <c s="8"/>
      <c s="8"/>
      <c s="8"/>
      <c s="8"/>
      <c s="8"/>
      <c s="1" t="s">
        <v>5550</v>
      </c>
      <c s="1" t="s">
        <v>2</v>
      </c>
      <c s="1" t="s">
        <v>6596</v>
      </c>
      <c s="1" t="s">
        <v>5042</v>
      </c>
      <c s="1" t="s">
        <v>3152</v>
      </c>
      <c s="1" t="s">
        <v>5041</v>
      </c>
      <c s="1" t="s">
        <v>4246</v>
      </c>
      <c s="1" t="s">
        <v>1272</v>
      </c>
      <c s="1" t="s">
        <v>6866</v>
      </c>
      <c s="1" t="s">
        <v>6428</v>
      </c>
      <c s="1" t="s">
        <v>1272</v>
      </c>
      <c s="1" t="s">
        <v>6866</v>
      </c>
      <c s="1" t="s">
        <v>3362</v>
      </c>
      <c s="1" t="s">
        <v>117</v>
      </c>
      <c s="1" t="s">
        <v>6815</v>
      </c>
      <c s="1" t="s">
        <v>1255</v>
      </c>
      <c s="1" t="s">
        <v>4226</v>
      </c>
      <c s="1" t="s">
        <v>2997</v>
      </c>
      <c s="1" t="s">
        <v>6501</v>
      </c>
      <c s="1" t="s">
        <v>1851</v>
      </c>
      <c s="1"/>
      <c s="1"/>
      <c s="1"/>
      <c s="1"/>
      <c s="1"/>
      <c s="1"/>
      <c s="1"/>
      <c s="1"/>
      <c s="1"/>
      <c s="1"/>
      <c s="1"/>
      <c s="1"/>
      <c s="1"/>
      <c s="1"/>
      <c s="1"/>
      <c s="1"/>
      <c s="10"/>
    </row>
    <row>
      <c s="8"/>
      <c s="8"/>
      <c s="8"/>
      <c s="8"/>
      <c s="8"/>
      <c s="8"/>
      <c s="1" t="s">
        <v>406</v>
      </c>
      <c s="1" t="s">
        <v>2</v>
      </c>
      <c s="1" t="s">
        <v>6596</v>
      </c>
      <c s="1" t="s">
        <v>5042</v>
      </c>
      <c s="1" t="s">
        <v>3152</v>
      </c>
      <c s="1" t="s">
        <v>5041</v>
      </c>
      <c s="1" t="s">
        <v>4246</v>
      </c>
      <c s="1" t="s">
        <v>1272</v>
      </c>
      <c s="1" t="s">
        <v>6010</v>
      </c>
      <c s="1" t="s">
        <v>6428</v>
      </c>
      <c s="1" t="s">
        <v>1272</v>
      </c>
      <c s="1" t="s">
        <v>6010</v>
      </c>
      <c s="1" t="s">
        <v>3362</v>
      </c>
      <c s="1" t="s">
        <v>5279</v>
      </c>
      <c s="1" t="s">
        <v>6815</v>
      </c>
      <c s="1" t="s">
        <v>1255</v>
      </c>
      <c s="1" t="s">
        <v>4226</v>
      </c>
      <c s="1" t="s">
        <v>1700</v>
      </c>
      <c s="1" t="s">
        <v>6501</v>
      </c>
      <c s="1" t="s">
        <v>1851</v>
      </c>
      <c s="1"/>
      <c s="1"/>
      <c s="1"/>
      <c s="1"/>
      <c s="1"/>
      <c s="1"/>
      <c s="1"/>
      <c s="1"/>
      <c s="1"/>
      <c s="1"/>
      <c s="1"/>
      <c s="1"/>
      <c s="1"/>
      <c s="1"/>
      <c s="1"/>
      <c s="1"/>
      <c s="10"/>
    </row>
    <row>
      <c s="8"/>
      <c s="8"/>
      <c s="8"/>
      <c s="8"/>
      <c s="8"/>
      <c s="8"/>
      <c s="1" t="s">
        <v>2998</v>
      </c>
      <c s="1" t="s">
        <v>2</v>
      </c>
      <c s="1" t="s">
        <v>6596</v>
      </c>
      <c s="1" t="s">
        <v>5042</v>
      </c>
      <c s="1" t="s">
        <v>3152</v>
      </c>
      <c s="1" t="s">
        <v>5041</v>
      </c>
      <c s="1" t="s">
        <v>4246</v>
      </c>
      <c s="1" t="s">
        <v>1272</v>
      </c>
      <c s="1" t="s">
        <v>5551</v>
      </c>
      <c s="1" t="s">
        <v>6428</v>
      </c>
      <c s="1" t="s">
        <v>1272</v>
      </c>
      <c s="1" t="s">
        <v>5551</v>
      </c>
      <c s="1" t="s">
        <v>3362</v>
      </c>
      <c s="1" t="s">
        <v>5193</v>
      </c>
      <c s="1" t="s">
        <v>6815</v>
      </c>
      <c s="1" t="s">
        <v>1255</v>
      </c>
      <c s="1" t="s">
        <v>4226</v>
      </c>
      <c s="1" t="s">
        <v>1273</v>
      </c>
      <c s="1" t="s">
        <v>6501</v>
      </c>
      <c s="1" t="s">
        <v>1851</v>
      </c>
      <c s="1"/>
      <c s="1"/>
      <c s="1"/>
      <c s="1"/>
      <c s="1"/>
      <c s="1"/>
      <c s="1"/>
      <c s="1"/>
      <c s="1"/>
      <c s="1"/>
      <c s="1"/>
      <c s="1"/>
      <c s="1"/>
      <c s="1"/>
      <c s="1"/>
      <c s="1"/>
      <c s="10"/>
    </row>
    <row>
      <c s="8"/>
      <c s="8"/>
      <c s="8"/>
      <c s="8"/>
      <c s="8"/>
      <c s="8"/>
      <c s="1" t="s">
        <v>841</v>
      </c>
      <c s="1" t="s">
        <v>2</v>
      </c>
      <c s="1" t="s">
        <v>6596</v>
      </c>
      <c s="1" t="s">
        <v>5042</v>
      </c>
      <c s="1" t="s">
        <v>3152</v>
      </c>
      <c s="1" t="s">
        <v>5041</v>
      </c>
      <c s="1" t="s">
        <v>4246</v>
      </c>
      <c s="1" t="s">
        <v>1272</v>
      </c>
      <c s="1" t="s">
        <v>3827</v>
      </c>
      <c s="1" t="s">
        <v>6428</v>
      </c>
      <c s="1" t="s">
        <v>1272</v>
      </c>
      <c s="1" t="s">
        <v>3827</v>
      </c>
      <c s="1" t="s">
        <v>3362</v>
      </c>
      <c s="1" t="s">
        <v>3828</v>
      </c>
      <c s="1" t="s">
        <v>6815</v>
      </c>
      <c s="1" t="s">
        <v>1255</v>
      </c>
      <c s="1" t="s">
        <v>4226</v>
      </c>
      <c s="1" t="s">
        <v>6867</v>
      </c>
      <c s="1" t="s">
        <v>6501</v>
      </c>
      <c s="1" t="s">
        <v>1851</v>
      </c>
      <c s="1"/>
      <c s="1"/>
      <c s="1"/>
      <c s="1"/>
      <c s="1"/>
      <c s="1"/>
      <c s="1"/>
      <c s="1"/>
      <c s="1"/>
      <c s="1"/>
      <c s="1"/>
      <c s="1"/>
      <c s="1"/>
      <c s="1"/>
      <c s="1"/>
      <c s="1"/>
      <c s="10"/>
    </row>
    <row>
      <c s="8"/>
      <c s="8"/>
      <c s="8"/>
      <c s="8"/>
      <c s="8"/>
      <c s="8"/>
      <c s="1" t="s">
        <v>6453</v>
      </c>
      <c s="1" t="s">
        <v>2</v>
      </c>
      <c s="1" t="s">
        <v>6596</v>
      </c>
      <c s="1" t="s">
        <v>5042</v>
      </c>
      <c s="1" t="s">
        <v>3152</v>
      </c>
      <c s="1" t="s">
        <v>5041</v>
      </c>
      <c s="1" t="s">
        <v>4246</v>
      </c>
      <c s="1" t="s">
        <v>1272</v>
      </c>
      <c s="1" t="s">
        <v>6868</v>
      </c>
      <c s="1" t="s">
        <v>6428</v>
      </c>
      <c s="1" t="s">
        <v>1272</v>
      </c>
      <c s="1" t="s">
        <v>6868</v>
      </c>
      <c s="1" t="s">
        <v>3362</v>
      </c>
      <c s="1" t="s">
        <v>119</v>
      </c>
      <c s="1" t="s">
        <v>6815</v>
      </c>
      <c s="1" t="s">
        <v>1255</v>
      </c>
      <c s="1" t="s">
        <v>4226</v>
      </c>
      <c s="1" t="s">
        <v>2560</v>
      </c>
      <c s="1" t="s">
        <v>6501</v>
      </c>
      <c s="1" t="s">
        <v>1851</v>
      </c>
      <c s="1"/>
      <c s="1"/>
      <c s="1"/>
      <c s="1"/>
      <c s="1"/>
      <c s="1"/>
      <c s="1"/>
      <c s="1"/>
      <c s="1"/>
      <c s="1"/>
      <c s="1"/>
      <c s="1"/>
      <c s="1"/>
      <c s="1"/>
      <c s="1"/>
      <c s="1"/>
      <c s="10"/>
    </row>
    <row>
      <c s="8"/>
      <c s="8"/>
      <c s="8"/>
      <c s="8"/>
      <c s="8"/>
      <c s="8"/>
      <c s="1" t="s">
        <v>2561</v>
      </c>
      <c s="1" t="s">
        <v>2</v>
      </c>
      <c s="1" t="s">
        <v>6596</v>
      </c>
      <c s="1" t="s">
        <v>5042</v>
      </c>
      <c s="1" t="s">
        <v>3152</v>
      </c>
      <c s="1" t="s">
        <v>5041</v>
      </c>
      <c s="1" t="s">
        <v>4246</v>
      </c>
      <c s="1" t="s">
        <v>1272</v>
      </c>
      <c s="1" t="s">
        <v>5552</v>
      </c>
      <c s="1" t="s">
        <v>6428</v>
      </c>
      <c s="1" t="s">
        <v>1272</v>
      </c>
      <c s="1" t="s">
        <v>5552</v>
      </c>
      <c s="1" t="s">
        <v>3362</v>
      </c>
      <c s="1" t="s">
        <v>407</v>
      </c>
      <c s="1" t="s">
        <v>6815</v>
      </c>
      <c s="1" t="s">
        <v>1255</v>
      </c>
      <c s="1" t="s">
        <v>4226</v>
      </c>
      <c s="1" t="s">
        <v>1701</v>
      </c>
      <c s="1" t="s">
        <v>6501</v>
      </c>
      <c s="1" t="s">
        <v>1851</v>
      </c>
      <c s="1"/>
      <c s="1"/>
      <c s="1"/>
      <c s="1"/>
      <c s="1"/>
      <c s="1"/>
      <c s="1"/>
      <c s="1"/>
      <c s="1"/>
      <c s="1"/>
      <c s="1"/>
      <c s="1"/>
      <c s="1"/>
      <c s="1"/>
      <c s="1"/>
      <c s="1"/>
      <c s="10"/>
    </row>
    <row>
      <c s="8"/>
      <c s="8"/>
      <c s="8"/>
      <c s="8"/>
      <c s="8"/>
      <c s="8"/>
      <c s="1" t="s">
        <v>4700</v>
      </c>
      <c s="1" t="s">
        <v>2</v>
      </c>
      <c s="1" t="s">
        <v>6596</v>
      </c>
      <c s="1" t="s">
        <v>5042</v>
      </c>
      <c s="1" t="s">
        <v>3152</v>
      </c>
      <c s="1" t="s">
        <v>5041</v>
      </c>
      <c s="1" t="s">
        <v>4246</v>
      </c>
      <c s="1" t="s">
        <v>1272</v>
      </c>
      <c s="1" t="s">
        <v>5066</v>
      </c>
      <c s="1" t="s">
        <v>6428</v>
      </c>
      <c s="1" t="s">
        <v>1272</v>
      </c>
      <c s="1" t="s">
        <v>5066</v>
      </c>
      <c s="1" t="s">
        <v>3362</v>
      </c>
      <c s="1" t="s">
        <v>3711</v>
      </c>
      <c s="1" t="s">
        <v>6815</v>
      </c>
      <c s="1" t="s">
        <v>1255</v>
      </c>
      <c s="1" t="s">
        <v>4226</v>
      </c>
      <c s="1" t="s">
        <v>1274</v>
      </c>
      <c s="1" t="s">
        <v>6501</v>
      </c>
      <c s="1" t="s">
        <v>1851</v>
      </c>
      <c s="1"/>
      <c s="1"/>
      <c s="1"/>
      <c s="1"/>
      <c s="1"/>
      <c s="1"/>
      <c s="1"/>
      <c s="1"/>
      <c s="1"/>
      <c s="1"/>
      <c s="1"/>
      <c s="1"/>
      <c s="1"/>
      <c s="1"/>
      <c s="1"/>
      <c s="1"/>
      <c s="10"/>
    </row>
    <row>
      <c s="8"/>
      <c s="8"/>
      <c s="8"/>
      <c s="8"/>
      <c s="8"/>
      <c s="8"/>
      <c s="1" t="s">
        <v>842</v>
      </c>
      <c s="1" t="s">
        <v>2</v>
      </c>
      <c s="1" t="s">
        <v>6596</v>
      </c>
      <c s="1" t="s">
        <v>5042</v>
      </c>
      <c s="1" t="s">
        <v>3152</v>
      </c>
      <c s="1" t="s">
        <v>5041</v>
      </c>
      <c s="1" t="s">
        <v>4246</v>
      </c>
      <c s="1" t="s">
        <v>1272</v>
      </c>
      <c s="1" t="s">
        <v>3829</v>
      </c>
      <c s="1" t="s">
        <v>6428</v>
      </c>
      <c s="1" t="s">
        <v>1272</v>
      </c>
      <c s="1" t="s">
        <v>3829</v>
      </c>
      <c s="1" t="s">
        <v>3362</v>
      </c>
      <c s="1" t="s">
        <v>1903</v>
      </c>
      <c s="1" t="s">
        <v>6815</v>
      </c>
      <c s="1" t="s">
        <v>1255</v>
      </c>
      <c s="1" t="s">
        <v>4226</v>
      </c>
      <c s="1" t="s">
        <v>6454</v>
      </c>
      <c s="1" t="s">
        <v>6501</v>
      </c>
      <c s="1" t="s">
        <v>1851</v>
      </c>
      <c s="1"/>
      <c s="1"/>
      <c s="1"/>
      <c s="1"/>
      <c s="1"/>
      <c s="1"/>
      <c s="1"/>
      <c s="1"/>
      <c s="1"/>
      <c s="1"/>
      <c s="1"/>
      <c s="1"/>
      <c s="1"/>
      <c s="1"/>
      <c s="1"/>
      <c s="1"/>
      <c s="10"/>
    </row>
    <row>
      <c s="8"/>
      <c s="8"/>
      <c s="8"/>
      <c s="8"/>
      <c s="8" t="s">
        <v>2562</v>
      </c>
      <c s="8"/>
      <c s="1"/>
      <c s="1"/>
      <c s="1"/>
      <c s="1"/>
      <c s="1"/>
      <c s="1"/>
      <c s="1"/>
      <c s="1"/>
      <c s="1"/>
      <c s="1"/>
      <c s="1"/>
      <c s="1"/>
      <c s="1"/>
      <c s="1"/>
      <c s="1"/>
      <c s="1"/>
      <c s="1"/>
      <c s="1"/>
      <c s="1"/>
      <c s="1"/>
      <c s="1"/>
      <c s="1"/>
      <c s="1"/>
      <c s="1"/>
      <c s="1"/>
      <c s="1"/>
      <c s="1"/>
      <c s="1"/>
      <c s="1"/>
      <c s="1"/>
      <c s="1"/>
      <c s="1"/>
      <c s="1"/>
      <c s="1"/>
      <c s="1"/>
      <c s="1"/>
      <c s="10"/>
    </row>
    <row>
      <c s="8"/>
      <c s="8"/>
      <c s="8"/>
      <c s="8"/>
      <c s="8"/>
      <c s="8"/>
      <c s="1"/>
      <c s="1"/>
      <c s="1"/>
      <c s="1"/>
      <c s="1"/>
      <c s="1"/>
      <c s="1"/>
      <c s="1"/>
      <c s="1"/>
      <c s="2" t="s">
        <v>1330</v>
      </c>
      <c s="2" t="s">
        <v>2209</v>
      </c>
      <c s="2" t="s">
        <v>5602</v>
      </c>
      <c s="2" t="s">
        <v>898</v>
      </c>
      <c s="2" t="s">
        <v>2977</v>
      </c>
      <c s="2" t="s">
        <v>3797</v>
      </c>
      <c s="2" t="s">
        <v>1</v>
      </c>
      <c s="2" t="s">
        <v>5603</v>
      </c>
      <c s="2" t="s">
        <v>6057</v>
      </c>
      <c s="2" t="s">
        <v>454</v>
      </c>
      <c s="2" t="s">
        <v>6058</v>
      </c>
      <c s="1"/>
      <c s="1"/>
      <c s="1"/>
      <c s="1"/>
      <c s="1"/>
      <c s="1"/>
      <c s="1"/>
      <c s="1"/>
      <c s="1"/>
      <c s="1"/>
      <c s="1"/>
      <c s="1"/>
      <c s="1"/>
      <c s="1"/>
      <c s="1"/>
      <c s="1"/>
      <c s="10"/>
    </row>
    <row>
      <c s="8"/>
      <c s="8"/>
      <c s="8"/>
      <c s="8"/>
      <c s="8"/>
      <c s="8"/>
      <c s="1" t="s">
        <v>3386</v>
      </c>
      <c s="1" t="s">
        <v>2</v>
      </c>
      <c s="1" t="s">
        <v>6596</v>
      </c>
      <c s="1" t="s">
        <v>5042</v>
      </c>
      <c s="1" t="s">
        <v>3152</v>
      </c>
      <c s="1" t="s">
        <v>5041</v>
      </c>
      <c s="1" t="s">
        <v>4246</v>
      </c>
      <c s="1" t="s">
        <v>2562</v>
      </c>
      <c s="1" t="s">
        <v>3830</v>
      </c>
      <c s="1" t="s">
        <v>6428</v>
      </c>
      <c s="1" t="s">
        <v>2562</v>
      </c>
      <c s="1" t="s">
        <v>3830</v>
      </c>
      <c s="1" t="s">
        <v>3362</v>
      </c>
      <c s="1" t="s">
        <v>2115</v>
      </c>
      <c s="1" t="s">
        <v>6815</v>
      </c>
      <c s="1" t="s">
        <v>1255</v>
      </c>
      <c s="1" t="s">
        <v>4226</v>
      </c>
      <c s="1" t="s">
        <v>3387</v>
      </c>
      <c s="1" t="s">
        <v>6501</v>
      </c>
      <c s="1" t="s">
        <v>1851</v>
      </c>
      <c s="1"/>
      <c s="1"/>
      <c s="1"/>
      <c s="1"/>
      <c s="1"/>
      <c s="1"/>
      <c s="1"/>
      <c s="1"/>
      <c s="1"/>
      <c s="1"/>
      <c s="1"/>
      <c s="1"/>
      <c s="1"/>
      <c s="1"/>
      <c s="1"/>
      <c s="1"/>
      <c s="10"/>
    </row>
    <row>
      <c s="8"/>
      <c s="8"/>
      <c s="8"/>
      <c s="8"/>
      <c s="8"/>
      <c s="8"/>
      <c s="1" t="s">
        <v>6455</v>
      </c>
      <c s="1" t="s">
        <v>2</v>
      </c>
      <c s="1" t="s">
        <v>6596</v>
      </c>
      <c s="1" t="s">
        <v>5042</v>
      </c>
      <c s="1" t="s">
        <v>3152</v>
      </c>
      <c s="1" t="s">
        <v>5041</v>
      </c>
      <c s="1" t="s">
        <v>4246</v>
      </c>
      <c s="1" t="s">
        <v>2562</v>
      </c>
      <c s="1" t="s">
        <v>2563</v>
      </c>
      <c s="1" t="s">
        <v>6428</v>
      </c>
      <c s="1" t="s">
        <v>2562</v>
      </c>
      <c s="1" t="s">
        <v>2563</v>
      </c>
      <c s="1" t="s">
        <v>3362</v>
      </c>
      <c s="1" t="s">
        <v>119</v>
      </c>
      <c s="1" t="s">
        <v>6815</v>
      </c>
      <c s="1" t="s">
        <v>1255</v>
      </c>
      <c s="1" t="s">
        <v>4226</v>
      </c>
      <c s="1" t="s">
        <v>2564</v>
      </c>
      <c s="1" t="s">
        <v>6501</v>
      </c>
      <c s="1" t="s">
        <v>1851</v>
      </c>
      <c s="1"/>
      <c s="1"/>
      <c s="1"/>
      <c s="1"/>
      <c s="1"/>
      <c s="1"/>
      <c s="1"/>
      <c s="1"/>
      <c s="1"/>
      <c s="1"/>
      <c s="1"/>
      <c s="1"/>
      <c s="1"/>
      <c s="1"/>
      <c s="1"/>
      <c s="1"/>
      <c s="10"/>
    </row>
    <row>
      <c s="8"/>
      <c s="8"/>
      <c s="8"/>
      <c s="8"/>
      <c s="8"/>
      <c s="8"/>
      <c s="1" t="s">
        <v>2565</v>
      </c>
      <c s="1" t="s">
        <v>2</v>
      </c>
      <c s="1" t="s">
        <v>6596</v>
      </c>
      <c s="1" t="s">
        <v>5042</v>
      </c>
      <c s="1" t="s">
        <v>3152</v>
      </c>
      <c s="1" t="s">
        <v>5041</v>
      </c>
      <c s="1" t="s">
        <v>4246</v>
      </c>
      <c s="1" t="s">
        <v>2562</v>
      </c>
      <c s="1" t="s">
        <v>2152</v>
      </c>
      <c s="1" t="s">
        <v>6428</v>
      </c>
      <c s="1" t="s">
        <v>2562</v>
      </c>
      <c s="1" t="s">
        <v>2152</v>
      </c>
      <c s="1" t="s">
        <v>3362</v>
      </c>
      <c s="1" t="s">
        <v>5193</v>
      </c>
      <c s="1" t="s">
        <v>6815</v>
      </c>
      <c s="1" t="s">
        <v>1255</v>
      </c>
      <c s="1" t="s">
        <v>4226</v>
      </c>
      <c s="1" t="s">
        <v>2153</v>
      </c>
      <c s="1" t="s">
        <v>6501</v>
      </c>
      <c s="1" t="s">
        <v>1851</v>
      </c>
      <c s="1"/>
      <c s="1"/>
      <c s="1"/>
      <c s="1"/>
      <c s="1"/>
      <c s="1"/>
      <c s="1"/>
      <c s="1"/>
      <c s="1"/>
      <c s="1"/>
      <c s="1"/>
      <c s="1"/>
      <c s="1"/>
      <c s="1"/>
      <c s="1"/>
      <c s="1"/>
      <c s="10"/>
    </row>
    <row>
      <c s="8"/>
      <c s="8"/>
      <c s="8"/>
      <c s="8"/>
      <c s="8"/>
      <c s="8"/>
      <c s="1" t="s">
        <v>1275</v>
      </c>
      <c s="1" t="s">
        <v>2</v>
      </c>
      <c s="1" t="s">
        <v>6596</v>
      </c>
      <c s="1" t="s">
        <v>5042</v>
      </c>
      <c s="1" t="s">
        <v>3152</v>
      </c>
      <c s="1" t="s">
        <v>5041</v>
      </c>
      <c s="1" t="s">
        <v>4246</v>
      </c>
      <c s="1" t="s">
        <v>2562</v>
      </c>
      <c s="1" t="s">
        <v>843</v>
      </c>
      <c s="1" t="s">
        <v>6428</v>
      </c>
      <c s="1" t="s">
        <v>2562</v>
      </c>
      <c s="1" t="s">
        <v>843</v>
      </c>
      <c s="1" t="s">
        <v>3362</v>
      </c>
      <c s="1" t="s">
        <v>4751</v>
      </c>
      <c s="1" t="s">
        <v>6815</v>
      </c>
      <c s="1" t="s">
        <v>1255</v>
      </c>
      <c s="1" t="s">
        <v>4226</v>
      </c>
      <c s="1" t="s">
        <v>408</v>
      </c>
      <c s="1" t="s">
        <v>6501</v>
      </c>
      <c s="1" t="s">
        <v>1851</v>
      </c>
      <c s="1"/>
      <c s="1"/>
      <c s="1"/>
      <c s="1"/>
      <c s="1"/>
      <c s="1"/>
      <c s="1"/>
      <c s="1"/>
      <c s="1"/>
      <c s="1"/>
      <c s="1"/>
      <c s="1"/>
      <c s="1"/>
      <c s="1"/>
      <c s="1"/>
      <c s="1"/>
      <c s="10"/>
    </row>
    <row>
      <c s="8"/>
      <c s="8"/>
      <c s="8"/>
      <c s="8"/>
      <c s="8"/>
      <c s="8"/>
      <c s="1" t="s">
        <v>5067</v>
      </c>
      <c s="1" t="s">
        <v>2</v>
      </c>
      <c s="1" t="s">
        <v>6596</v>
      </c>
      <c s="1" t="s">
        <v>5042</v>
      </c>
      <c s="1" t="s">
        <v>3152</v>
      </c>
      <c s="1" t="s">
        <v>5041</v>
      </c>
      <c s="1" t="s">
        <v>4246</v>
      </c>
      <c s="1" t="s">
        <v>2562</v>
      </c>
      <c s="1" t="s">
        <v>3388</v>
      </c>
      <c s="1" t="s">
        <v>6428</v>
      </c>
      <c s="1" t="s">
        <v>2562</v>
      </c>
      <c s="1" t="s">
        <v>3388</v>
      </c>
      <c s="1" t="s">
        <v>3362</v>
      </c>
      <c s="1" t="s">
        <v>1904</v>
      </c>
      <c s="1" t="s">
        <v>6815</v>
      </c>
      <c s="1" t="s">
        <v>1255</v>
      </c>
      <c s="1" t="s">
        <v>4226</v>
      </c>
      <c s="1" t="s">
        <v>3389</v>
      </c>
      <c s="1" t="s">
        <v>6501</v>
      </c>
      <c s="1" t="s">
        <v>1851</v>
      </c>
      <c s="1"/>
      <c s="1"/>
      <c s="1"/>
      <c s="1"/>
      <c s="1"/>
      <c s="1"/>
      <c s="1"/>
      <c s="1"/>
      <c s="1"/>
      <c s="1"/>
      <c s="1"/>
      <c s="1"/>
      <c s="1"/>
      <c s="1"/>
      <c s="1"/>
      <c s="1"/>
      <c s="10"/>
    </row>
    <row>
      <c s="8"/>
      <c s="8"/>
      <c s="8"/>
      <c s="8"/>
      <c s="8"/>
      <c s="8"/>
      <c s="1" t="s">
        <v>3390</v>
      </c>
      <c s="1" t="s">
        <v>2</v>
      </c>
      <c s="1" t="s">
        <v>6596</v>
      </c>
      <c s="1" t="s">
        <v>5042</v>
      </c>
      <c s="1" t="s">
        <v>3152</v>
      </c>
      <c s="1" t="s">
        <v>5041</v>
      </c>
      <c s="1" t="s">
        <v>4246</v>
      </c>
      <c s="1" t="s">
        <v>2562</v>
      </c>
      <c s="1" t="s">
        <v>2566</v>
      </c>
      <c s="1" t="s">
        <v>6428</v>
      </c>
      <c s="1" t="s">
        <v>2562</v>
      </c>
      <c s="1" t="s">
        <v>2566</v>
      </c>
      <c s="1" t="s">
        <v>3362</v>
      </c>
      <c s="1" t="s">
        <v>3520</v>
      </c>
      <c s="1" t="s">
        <v>6815</v>
      </c>
      <c s="1" t="s">
        <v>1255</v>
      </c>
      <c s="1" t="s">
        <v>4226</v>
      </c>
      <c s="1" t="s">
        <v>2154</v>
      </c>
      <c s="1" t="s">
        <v>6501</v>
      </c>
      <c s="1" t="s">
        <v>1851</v>
      </c>
      <c s="1"/>
      <c s="1"/>
      <c s="1"/>
      <c s="1"/>
      <c s="1"/>
      <c s="1"/>
      <c s="1"/>
      <c s="1"/>
      <c s="1"/>
      <c s="1"/>
      <c s="1"/>
      <c s="1"/>
      <c s="1"/>
      <c s="1"/>
      <c s="1"/>
      <c s="1"/>
      <c s="10"/>
    </row>
    <row>
      <c s="8"/>
      <c s="8"/>
      <c s="8"/>
      <c s="8"/>
      <c s="8"/>
      <c s="8"/>
      <c s="1" t="s">
        <v>6456</v>
      </c>
      <c s="1" t="s">
        <v>2</v>
      </c>
      <c s="1" t="s">
        <v>6596</v>
      </c>
      <c s="1" t="s">
        <v>5042</v>
      </c>
      <c s="1" t="s">
        <v>3152</v>
      </c>
      <c s="1" t="s">
        <v>5041</v>
      </c>
      <c s="1" t="s">
        <v>4246</v>
      </c>
      <c s="1" t="s">
        <v>2562</v>
      </c>
      <c s="1" t="s">
        <v>2155</v>
      </c>
      <c s="1" t="s">
        <v>6428</v>
      </c>
      <c s="1" t="s">
        <v>2562</v>
      </c>
      <c s="1" t="s">
        <v>2155</v>
      </c>
      <c s="1" t="s">
        <v>3362</v>
      </c>
      <c s="1" t="s">
        <v>3711</v>
      </c>
      <c s="1" t="s">
        <v>6815</v>
      </c>
      <c s="1" t="s">
        <v>1255</v>
      </c>
      <c s="1" t="s">
        <v>4226</v>
      </c>
      <c s="1" t="s">
        <v>1702</v>
      </c>
      <c s="1" t="s">
        <v>6501</v>
      </c>
      <c s="1" t="s">
        <v>1851</v>
      </c>
      <c s="1"/>
      <c s="1"/>
      <c s="1"/>
      <c s="1"/>
      <c s="1"/>
      <c s="1"/>
      <c s="1"/>
      <c s="1"/>
      <c s="1"/>
      <c s="1"/>
      <c s="1"/>
      <c s="1"/>
      <c s="1"/>
      <c s="1"/>
      <c s="1"/>
      <c s="1"/>
      <c s="10"/>
    </row>
    <row>
      <c s="8"/>
      <c s="8"/>
      <c s="8"/>
      <c s="8"/>
      <c s="8"/>
      <c s="8"/>
      <c s="1" t="s">
        <v>844</v>
      </c>
      <c s="1" t="s">
        <v>2</v>
      </c>
      <c s="1" t="s">
        <v>6596</v>
      </c>
      <c s="1" t="s">
        <v>5042</v>
      </c>
      <c s="1" t="s">
        <v>3152</v>
      </c>
      <c s="1" t="s">
        <v>5041</v>
      </c>
      <c s="1" t="s">
        <v>4246</v>
      </c>
      <c s="1" t="s">
        <v>2562</v>
      </c>
      <c s="1" t="s">
        <v>409</v>
      </c>
      <c s="1" t="s">
        <v>6428</v>
      </c>
      <c s="1" t="s">
        <v>2562</v>
      </c>
      <c s="1" t="s">
        <v>409</v>
      </c>
      <c s="1" t="s">
        <v>3362</v>
      </c>
      <c s="1" t="s">
        <v>3810</v>
      </c>
      <c s="1" t="s">
        <v>6815</v>
      </c>
      <c s="1" t="s">
        <v>1255</v>
      </c>
      <c s="1" t="s">
        <v>4226</v>
      </c>
      <c s="1" t="s">
        <v>410</v>
      </c>
      <c s="1" t="s">
        <v>6501</v>
      </c>
      <c s="1" t="s">
        <v>1851</v>
      </c>
      <c s="1"/>
      <c s="1"/>
      <c s="1"/>
      <c s="1"/>
      <c s="1"/>
      <c s="1"/>
      <c s="1"/>
      <c s="1"/>
      <c s="1"/>
      <c s="1"/>
      <c s="1"/>
      <c s="1"/>
      <c s="1"/>
      <c s="1"/>
      <c s="1"/>
      <c s="1"/>
      <c s="10"/>
    </row>
    <row>
      <c s="8"/>
      <c s="8"/>
      <c s="8"/>
      <c s="8"/>
      <c s="8" t="s">
        <v>6011</v>
      </c>
      <c s="8"/>
      <c s="1"/>
      <c s="1"/>
      <c s="1"/>
      <c s="1"/>
      <c s="1"/>
      <c s="1"/>
      <c s="1"/>
      <c s="1"/>
      <c s="1"/>
      <c s="1"/>
      <c s="1"/>
      <c s="1"/>
      <c s="1"/>
      <c s="1"/>
      <c s="1"/>
      <c s="1"/>
      <c s="1"/>
      <c s="1"/>
      <c s="1"/>
      <c s="1"/>
      <c s="1"/>
      <c s="1"/>
      <c s="1"/>
      <c s="1"/>
      <c s="1"/>
      <c s="1"/>
      <c s="1"/>
      <c s="1"/>
      <c s="1"/>
      <c s="1"/>
      <c s="1"/>
      <c s="1"/>
      <c s="1"/>
      <c s="1"/>
      <c s="1"/>
      <c s="1"/>
      <c s="10"/>
    </row>
    <row>
      <c s="8"/>
      <c s="8"/>
      <c s="8"/>
      <c s="8"/>
      <c s="8"/>
      <c s="8"/>
      <c s="1"/>
      <c s="1"/>
      <c s="1"/>
      <c s="1"/>
      <c s="1"/>
      <c s="1"/>
      <c s="1"/>
      <c s="1"/>
      <c s="1"/>
      <c s="2" t="s">
        <v>1330</v>
      </c>
      <c s="2" t="s">
        <v>2209</v>
      </c>
      <c s="2" t="s">
        <v>5602</v>
      </c>
      <c s="2" t="s">
        <v>898</v>
      </c>
      <c s="2" t="s">
        <v>2977</v>
      </c>
      <c s="2" t="s">
        <v>3797</v>
      </c>
      <c s="2" t="s">
        <v>1</v>
      </c>
      <c s="2" t="s">
        <v>5603</v>
      </c>
      <c s="2" t="s">
        <v>6057</v>
      </c>
      <c s="2" t="s">
        <v>454</v>
      </c>
      <c s="2" t="s">
        <v>6058</v>
      </c>
      <c s="1"/>
      <c s="1"/>
      <c s="1"/>
      <c s="1"/>
      <c s="1"/>
      <c s="1"/>
      <c s="1"/>
      <c s="1"/>
      <c s="1"/>
      <c s="1"/>
      <c s="1"/>
      <c s="1"/>
      <c s="1"/>
      <c s="1"/>
      <c s="1"/>
      <c s="1"/>
      <c s="10"/>
    </row>
    <row>
      <c s="8"/>
      <c s="8"/>
      <c s="8"/>
      <c s="8"/>
      <c s="8"/>
      <c s="8"/>
      <c s="1" t="s">
        <v>1276</v>
      </c>
      <c s="1" t="s">
        <v>2</v>
      </c>
      <c s="1" t="s">
        <v>6596</v>
      </c>
      <c s="1" t="s">
        <v>5042</v>
      </c>
      <c s="1" t="s">
        <v>3152</v>
      </c>
      <c s="1" t="s">
        <v>5041</v>
      </c>
      <c s="1" t="s">
        <v>4246</v>
      </c>
      <c s="1" t="s">
        <v>6011</v>
      </c>
      <c s="1" t="s">
        <v>2567</v>
      </c>
      <c s="1" t="s">
        <v>6428</v>
      </c>
      <c s="1" t="s">
        <v>6011</v>
      </c>
      <c s="1" t="s">
        <v>2567</v>
      </c>
      <c s="1" t="s">
        <v>3362</v>
      </c>
      <c s="1" t="s">
        <v>546</v>
      </c>
      <c s="1" t="s">
        <v>6815</v>
      </c>
      <c s="1" t="s">
        <v>1255</v>
      </c>
      <c s="1" t="s">
        <v>4226</v>
      </c>
      <c s="1" t="s">
        <v>845</v>
      </c>
      <c s="1" t="s">
        <v>6501</v>
      </c>
      <c s="1" t="s">
        <v>1851</v>
      </c>
      <c s="1"/>
      <c s="1"/>
      <c s="1"/>
      <c s="1"/>
      <c s="1"/>
      <c s="1"/>
      <c s="1"/>
      <c s="1"/>
      <c s="1"/>
      <c s="1"/>
      <c s="1"/>
      <c s="1"/>
      <c s="1"/>
      <c s="1"/>
      <c s="1"/>
      <c s="1"/>
      <c s="10"/>
    </row>
    <row>
      <c s="8"/>
      <c s="8"/>
      <c s="8"/>
      <c s="8"/>
      <c s="8"/>
      <c s="8"/>
      <c s="1" t="s">
        <v>2156</v>
      </c>
      <c s="1" t="s">
        <v>2</v>
      </c>
      <c s="1" t="s">
        <v>6596</v>
      </c>
      <c s="1" t="s">
        <v>5042</v>
      </c>
      <c s="1" t="s">
        <v>3152</v>
      </c>
      <c s="1" t="s">
        <v>5041</v>
      </c>
      <c s="1" t="s">
        <v>4246</v>
      </c>
      <c s="1" t="s">
        <v>6011</v>
      </c>
      <c s="1" t="s">
        <v>1277</v>
      </c>
      <c s="1" t="s">
        <v>6428</v>
      </c>
      <c s="1" t="s">
        <v>6011</v>
      </c>
      <c s="1" t="s">
        <v>1277</v>
      </c>
      <c s="1" t="s">
        <v>3362</v>
      </c>
      <c s="1" t="s">
        <v>5265</v>
      </c>
      <c s="1" t="s">
        <v>6815</v>
      </c>
      <c s="1" t="s">
        <v>1255</v>
      </c>
      <c s="1" t="s">
        <v>4226</v>
      </c>
      <c s="1" t="s">
        <v>6869</v>
      </c>
      <c s="1" t="s">
        <v>6501</v>
      </c>
      <c s="1" t="s">
        <v>1851</v>
      </c>
      <c s="1"/>
      <c s="1"/>
      <c s="1"/>
      <c s="1"/>
      <c s="1"/>
      <c s="1"/>
      <c s="1"/>
      <c s="1"/>
      <c s="1"/>
      <c s="1"/>
      <c s="1"/>
      <c s="1"/>
      <c s="1"/>
      <c s="1"/>
      <c s="1"/>
      <c s="1"/>
      <c s="10"/>
    </row>
    <row>
      <c s="8"/>
      <c s="8"/>
      <c s="8"/>
      <c s="8"/>
      <c s="8"/>
      <c s="8"/>
      <c s="1" t="s">
        <v>6457</v>
      </c>
      <c s="1" t="s">
        <v>2</v>
      </c>
      <c s="1" t="s">
        <v>6596</v>
      </c>
      <c s="1" t="s">
        <v>5042</v>
      </c>
      <c s="1" t="s">
        <v>3152</v>
      </c>
      <c s="1" t="s">
        <v>5041</v>
      </c>
      <c s="1" t="s">
        <v>4246</v>
      </c>
      <c s="1" t="s">
        <v>6011</v>
      </c>
      <c s="1" t="s">
        <v>846</v>
      </c>
      <c s="1" t="s">
        <v>6428</v>
      </c>
      <c s="1" t="s">
        <v>6011</v>
      </c>
      <c s="1" t="s">
        <v>846</v>
      </c>
      <c s="1" t="s">
        <v>3362</v>
      </c>
      <c s="1" t="s">
        <v>3695</v>
      </c>
      <c s="1" t="s">
        <v>6815</v>
      </c>
      <c s="1" t="s">
        <v>1255</v>
      </c>
      <c s="1" t="s">
        <v>4226</v>
      </c>
      <c s="1" t="s">
        <v>6458</v>
      </c>
      <c s="1" t="s">
        <v>6501</v>
      </c>
      <c s="1" t="s">
        <v>1851</v>
      </c>
      <c s="1"/>
      <c s="1"/>
      <c s="1"/>
      <c s="1"/>
      <c s="1"/>
      <c s="1"/>
      <c s="1"/>
      <c s="1"/>
      <c s="1"/>
      <c s="1"/>
      <c s="1"/>
      <c s="1"/>
      <c s="1"/>
      <c s="1"/>
      <c s="1"/>
      <c s="1"/>
      <c s="10"/>
    </row>
    <row>
      <c s="8"/>
      <c s="8"/>
      <c s="8"/>
      <c s="8"/>
      <c s="8"/>
      <c s="8"/>
      <c s="1" t="s">
        <v>5068</v>
      </c>
      <c s="1" t="s">
        <v>2</v>
      </c>
      <c s="1" t="s">
        <v>6596</v>
      </c>
      <c s="1" t="s">
        <v>5042</v>
      </c>
      <c s="1" t="s">
        <v>3152</v>
      </c>
      <c s="1" t="s">
        <v>5041</v>
      </c>
      <c s="1" t="s">
        <v>4246</v>
      </c>
      <c s="1" t="s">
        <v>6011</v>
      </c>
      <c s="1" t="s">
        <v>2157</v>
      </c>
      <c s="1" t="s">
        <v>6428</v>
      </c>
      <c s="1" t="s">
        <v>6011</v>
      </c>
      <c s="1" t="s">
        <v>2157</v>
      </c>
      <c s="1" t="s">
        <v>3362</v>
      </c>
      <c s="1" t="s">
        <v>192</v>
      </c>
      <c s="1" t="s">
        <v>6815</v>
      </c>
      <c s="1" t="s">
        <v>1255</v>
      </c>
      <c s="1" t="s">
        <v>4226</v>
      </c>
      <c s="1" t="s">
        <v>847</v>
      </c>
      <c s="1" t="s">
        <v>6501</v>
      </c>
      <c s="1" t="s">
        <v>1851</v>
      </c>
      <c s="1"/>
      <c s="1"/>
      <c s="1"/>
      <c s="1"/>
      <c s="1"/>
      <c s="1"/>
      <c s="1"/>
      <c s="1"/>
      <c s="1"/>
      <c s="1"/>
      <c s="1"/>
      <c s="1"/>
      <c s="1"/>
      <c s="1"/>
      <c s="1"/>
      <c s="1"/>
      <c s="10"/>
    </row>
    <row>
      <c s="8"/>
      <c s="8"/>
      <c s="8"/>
      <c s="8"/>
      <c s="8"/>
      <c s="8"/>
      <c s="1" t="s">
        <v>2158</v>
      </c>
      <c s="1" t="s">
        <v>2</v>
      </c>
      <c s="1" t="s">
        <v>6596</v>
      </c>
      <c s="1" t="s">
        <v>5042</v>
      </c>
      <c s="1" t="s">
        <v>3152</v>
      </c>
      <c s="1" t="s">
        <v>5041</v>
      </c>
      <c s="1" t="s">
        <v>4246</v>
      </c>
      <c s="1" t="s">
        <v>6011</v>
      </c>
      <c s="1" t="s">
        <v>1278</v>
      </c>
      <c s="1" t="s">
        <v>6428</v>
      </c>
      <c s="1" t="s">
        <v>6011</v>
      </c>
      <c s="1" t="s">
        <v>1278</v>
      </c>
      <c s="1" t="s">
        <v>3362</v>
      </c>
      <c s="1" t="s">
        <v>3712</v>
      </c>
      <c s="1" t="s">
        <v>6815</v>
      </c>
      <c s="1" t="s">
        <v>1255</v>
      </c>
      <c s="1" t="s">
        <v>4226</v>
      </c>
      <c s="1" t="s">
        <v>6459</v>
      </c>
      <c s="1" t="s">
        <v>6501</v>
      </c>
      <c s="1" t="s">
        <v>1851</v>
      </c>
      <c s="1"/>
      <c s="1"/>
      <c s="1"/>
      <c s="1"/>
      <c s="1"/>
      <c s="1"/>
      <c s="1"/>
      <c s="1"/>
      <c s="1"/>
      <c s="1"/>
      <c s="1"/>
      <c s="1"/>
      <c s="1"/>
      <c s="1"/>
      <c s="1"/>
      <c s="1"/>
      <c s="10"/>
    </row>
    <row>
      <c s="8"/>
      <c s="8"/>
      <c s="8"/>
      <c s="8"/>
      <c s="8"/>
      <c s="8"/>
      <c s="1" t="s">
        <v>5069</v>
      </c>
      <c s="1" t="s">
        <v>2</v>
      </c>
      <c s="1" t="s">
        <v>6596</v>
      </c>
      <c s="1" t="s">
        <v>5042</v>
      </c>
      <c s="1" t="s">
        <v>3152</v>
      </c>
      <c s="1" t="s">
        <v>5041</v>
      </c>
      <c s="1" t="s">
        <v>4246</v>
      </c>
      <c s="1" t="s">
        <v>6011</v>
      </c>
      <c s="1" t="s">
        <v>848</v>
      </c>
      <c s="1" t="s">
        <v>6428</v>
      </c>
      <c s="1" t="s">
        <v>6011</v>
      </c>
      <c s="1" t="s">
        <v>848</v>
      </c>
      <c s="1" t="s">
        <v>3362</v>
      </c>
      <c s="1" t="s">
        <v>4774</v>
      </c>
      <c s="1" t="s">
        <v>6815</v>
      </c>
      <c s="1" t="s">
        <v>1255</v>
      </c>
      <c s="1" t="s">
        <v>4226</v>
      </c>
      <c s="1" t="s">
        <v>6012</v>
      </c>
      <c s="1" t="s">
        <v>6501</v>
      </c>
      <c s="1" t="s">
        <v>1851</v>
      </c>
      <c s="1"/>
      <c s="1"/>
      <c s="1"/>
      <c s="1"/>
      <c s="1"/>
      <c s="1"/>
      <c s="1"/>
      <c s="1"/>
      <c s="1"/>
      <c s="1"/>
      <c s="1"/>
      <c s="1"/>
      <c s="1"/>
      <c s="1"/>
      <c s="1"/>
      <c s="1"/>
      <c s="10"/>
    </row>
    <row>
      <c s="8"/>
      <c s="8"/>
      <c s="8"/>
      <c s="8"/>
      <c s="8" t="s">
        <v>411</v>
      </c>
      <c s="8"/>
      <c s="1"/>
      <c s="1"/>
      <c s="1"/>
      <c s="1"/>
      <c s="1"/>
      <c s="1"/>
      <c s="1"/>
      <c s="1"/>
      <c s="1"/>
      <c s="1"/>
      <c s="1"/>
      <c s="1"/>
      <c s="1"/>
      <c s="1"/>
      <c s="1"/>
      <c s="1"/>
      <c s="1"/>
      <c s="1"/>
      <c s="1"/>
      <c s="1"/>
      <c s="1"/>
      <c s="1"/>
      <c s="1"/>
      <c s="1"/>
      <c s="1"/>
      <c s="1"/>
      <c s="1"/>
      <c s="1"/>
      <c s="1"/>
      <c s="1"/>
      <c s="1"/>
      <c s="1"/>
      <c s="1"/>
      <c s="1"/>
      <c s="1"/>
      <c s="1"/>
      <c s="10"/>
    </row>
    <row>
      <c s="8"/>
      <c s="8"/>
      <c s="8"/>
      <c s="8"/>
      <c s="8"/>
      <c s="8"/>
      <c s="1"/>
      <c s="1"/>
      <c s="1"/>
      <c s="1"/>
      <c s="1"/>
      <c s="1"/>
      <c s="1"/>
      <c s="1"/>
      <c s="1"/>
      <c s="2" t="s">
        <v>1330</v>
      </c>
      <c s="2" t="s">
        <v>2209</v>
      </c>
      <c s="2" t="s">
        <v>5602</v>
      </c>
      <c s="2" t="s">
        <v>898</v>
      </c>
      <c s="2" t="s">
        <v>2977</v>
      </c>
      <c s="2" t="s">
        <v>3797</v>
      </c>
      <c s="2" t="s">
        <v>1</v>
      </c>
      <c s="2" t="s">
        <v>5603</v>
      </c>
      <c s="2" t="s">
        <v>6057</v>
      </c>
      <c s="2" t="s">
        <v>454</v>
      </c>
      <c s="2" t="s">
        <v>6058</v>
      </c>
      <c s="1"/>
      <c s="1"/>
      <c s="1"/>
      <c s="1"/>
      <c s="1"/>
      <c s="1"/>
      <c s="1"/>
      <c s="1"/>
      <c s="1"/>
      <c s="1"/>
      <c s="1"/>
      <c s="1"/>
      <c s="1"/>
      <c s="1"/>
      <c s="1"/>
      <c s="1"/>
      <c s="10"/>
    </row>
    <row>
      <c s="8"/>
      <c s="8"/>
      <c s="8"/>
      <c s="8"/>
      <c s="8"/>
      <c s="8"/>
      <c s="1" t="s">
        <v>3391</v>
      </c>
      <c s="1" t="s">
        <v>2</v>
      </c>
      <c s="1" t="s">
        <v>6596</v>
      </c>
      <c s="1" t="s">
        <v>5042</v>
      </c>
      <c s="1" t="s">
        <v>3152</v>
      </c>
      <c s="1" t="s">
        <v>5041</v>
      </c>
      <c s="1" t="s">
        <v>4246</v>
      </c>
      <c s="1" t="s">
        <v>411</v>
      </c>
      <c s="1" t="s">
        <v>412</v>
      </c>
      <c s="1" t="s">
        <v>6428</v>
      </c>
      <c s="1" t="s">
        <v>411</v>
      </c>
      <c s="1" t="s">
        <v>412</v>
      </c>
      <c s="1" t="s">
        <v>3362</v>
      </c>
      <c s="1" t="s">
        <v>5458</v>
      </c>
      <c s="1" t="s">
        <v>6815</v>
      </c>
      <c s="1" t="s">
        <v>1255</v>
      </c>
      <c s="1" t="s">
        <v>4226</v>
      </c>
      <c s="1" t="s">
        <v>3392</v>
      </c>
      <c s="1" t="s">
        <v>6501</v>
      </c>
      <c s="1" t="s">
        <v>1851</v>
      </c>
      <c s="1"/>
      <c s="1"/>
      <c s="1"/>
      <c s="1"/>
      <c s="1"/>
      <c s="1"/>
      <c s="1"/>
      <c s="1"/>
      <c s="1"/>
      <c s="1"/>
      <c s="1"/>
      <c s="1"/>
      <c s="1"/>
      <c s="1"/>
      <c s="1"/>
      <c s="1"/>
      <c s="10"/>
    </row>
    <row>
      <c s="8"/>
      <c s="8"/>
      <c s="8"/>
      <c s="8"/>
      <c s="8"/>
      <c s="8"/>
      <c s="1" t="s">
        <v>2159</v>
      </c>
      <c s="1" t="s">
        <v>2</v>
      </c>
      <c s="1" t="s">
        <v>6596</v>
      </c>
      <c s="1" t="s">
        <v>5042</v>
      </c>
      <c s="1" t="s">
        <v>3152</v>
      </c>
      <c s="1" t="s">
        <v>5041</v>
      </c>
      <c s="1" t="s">
        <v>4246</v>
      </c>
      <c s="1" t="s">
        <v>411</v>
      </c>
      <c s="1" t="s">
        <v>6013</v>
      </c>
      <c s="1" t="s">
        <v>6428</v>
      </c>
      <c s="1" t="s">
        <v>411</v>
      </c>
      <c s="1" t="s">
        <v>6013</v>
      </c>
      <c s="1" t="s">
        <v>3362</v>
      </c>
      <c s="1" t="s">
        <v>1885</v>
      </c>
      <c s="1" t="s">
        <v>6815</v>
      </c>
      <c s="1" t="s">
        <v>1255</v>
      </c>
      <c s="1" t="s">
        <v>4226</v>
      </c>
      <c s="1" t="s">
        <v>2160</v>
      </c>
      <c s="1" t="s">
        <v>6501</v>
      </c>
      <c s="1" t="s">
        <v>1851</v>
      </c>
      <c s="1"/>
      <c s="1"/>
      <c s="1"/>
      <c s="1"/>
      <c s="1"/>
      <c s="1"/>
      <c s="1"/>
      <c s="1"/>
      <c s="1"/>
      <c s="1"/>
      <c s="1"/>
      <c s="1"/>
      <c s="1"/>
      <c s="1"/>
      <c s="1"/>
      <c s="1"/>
      <c s="10"/>
    </row>
    <row>
      <c s="8"/>
      <c s="8"/>
      <c s="8"/>
      <c s="8"/>
      <c s="8"/>
      <c s="8"/>
      <c s="1" t="s">
        <v>2999</v>
      </c>
      <c s="1" t="s">
        <v>2</v>
      </c>
      <c s="1" t="s">
        <v>6596</v>
      </c>
      <c s="1" t="s">
        <v>5042</v>
      </c>
      <c s="1" t="s">
        <v>3152</v>
      </c>
      <c s="1" t="s">
        <v>5041</v>
      </c>
      <c s="1" t="s">
        <v>4246</v>
      </c>
      <c s="1" t="s">
        <v>411</v>
      </c>
      <c s="1" t="s">
        <v>5553</v>
      </c>
      <c s="1" t="s">
        <v>6428</v>
      </c>
      <c s="1" t="s">
        <v>411</v>
      </c>
      <c s="1" t="s">
        <v>5553</v>
      </c>
      <c s="1" t="s">
        <v>3362</v>
      </c>
      <c s="1" t="s">
        <v>4774</v>
      </c>
      <c s="1" t="s">
        <v>6815</v>
      </c>
      <c s="1" t="s">
        <v>1255</v>
      </c>
      <c s="1" t="s">
        <v>4226</v>
      </c>
      <c s="1" t="s">
        <v>1703</v>
      </c>
      <c s="1" t="s">
        <v>6501</v>
      </c>
      <c s="1" t="s">
        <v>1851</v>
      </c>
      <c s="1"/>
      <c s="1"/>
      <c s="1"/>
      <c s="1"/>
      <c s="1"/>
      <c s="1"/>
      <c s="1"/>
      <c s="1"/>
      <c s="1"/>
      <c s="1"/>
      <c s="1"/>
      <c s="1"/>
      <c s="1"/>
      <c s="1"/>
      <c s="1"/>
      <c s="1"/>
      <c s="10"/>
    </row>
    <row>
      <c s="8"/>
      <c s="8"/>
      <c s="8"/>
      <c s="8"/>
      <c s="8"/>
      <c s="8"/>
      <c s="1" t="s">
        <v>2161</v>
      </c>
      <c s="1" t="s">
        <v>2</v>
      </c>
      <c s="1" t="s">
        <v>6596</v>
      </c>
      <c s="1" t="s">
        <v>5042</v>
      </c>
      <c s="1" t="s">
        <v>3152</v>
      </c>
      <c s="1" t="s">
        <v>5041</v>
      </c>
      <c s="1" t="s">
        <v>4246</v>
      </c>
      <c s="1" t="s">
        <v>411</v>
      </c>
      <c s="1" t="s">
        <v>6870</v>
      </c>
      <c s="1" t="s">
        <v>6428</v>
      </c>
      <c s="1" t="s">
        <v>411</v>
      </c>
      <c s="1" t="s">
        <v>6870</v>
      </c>
      <c s="1" t="s">
        <v>3362</v>
      </c>
      <c s="1" t="s">
        <v>5554</v>
      </c>
      <c s="1" t="s">
        <v>6815</v>
      </c>
      <c s="1" t="s">
        <v>1255</v>
      </c>
      <c s="1" t="s">
        <v>4226</v>
      </c>
      <c s="1" t="s">
        <v>3000</v>
      </c>
      <c s="1" t="s">
        <v>6501</v>
      </c>
      <c s="1" t="s">
        <v>1851</v>
      </c>
      <c s="1"/>
      <c s="1"/>
      <c s="1"/>
      <c s="1"/>
      <c s="1"/>
      <c s="1"/>
      <c s="1"/>
      <c s="1"/>
      <c s="1"/>
      <c s="1"/>
      <c s="1"/>
      <c s="1"/>
      <c s="1"/>
      <c s="1"/>
      <c s="1"/>
      <c s="1"/>
      <c s="10"/>
    </row>
    <row>
      <c s="8"/>
      <c s="8"/>
      <c s="8"/>
      <c s="8"/>
      <c s="8"/>
      <c s="8"/>
      <c s="1" t="s">
        <v>3393</v>
      </c>
      <c s="1" t="s">
        <v>2</v>
      </c>
      <c s="1" t="s">
        <v>6596</v>
      </c>
      <c s="1" t="s">
        <v>5042</v>
      </c>
      <c s="1" t="s">
        <v>3152</v>
      </c>
      <c s="1" t="s">
        <v>5041</v>
      </c>
      <c s="1" t="s">
        <v>4246</v>
      </c>
      <c s="1" t="s">
        <v>411</v>
      </c>
      <c s="1" t="s">
        <v>6014</v>
      </c>
      <c s="1" t="s">
        <v>6428</v>
      </c>
      <c s="1" t="s">
        <v>411</v>
      </c>
      <c s="1" t="s">
        <v>6014</v>
      </c>
      <c s="1" t="s">
        <v>3362</v>
      </c>
      <c s="1" t="s">
        <v>2162</v>
      </c>
      <c s="1" t="s">
        <v>6815</v>
      </c>
      <c s="1" t="s">
        <v>1255</v>
      </c>
      <c s="1" t="s">
        <v>4226</v>
      </c>
      <c s="1" t="s">
        <v>2163</v>
      </c>
      <c s="1" t="s">
        <v>6501</v>
      </c>
      <c s="1" t="s">
        <v>1851</v>
      </c>
      <c s="1"/>
      <c s="1"/>
      <c s="1"/>
      <c s="1"/>
      <c s="1"/>
      <c s="1"/>
      <c s="1"/>
      <c s="1"/>
      <c s="1"/>
      <c s="1"/>
      <c s="1"/>
      <c s="1"/>
      <c s="1"/>
      <c s="1"/>
      <c s="1"/>
      <c s="1"/>
      <c s="10"/>
    </row>
    <row>
      <c s="8"/>
      <c s="8"/>
      <c s="8"/>
      <c s="8"/>
      <c s="8"/>
      <c s="8"/>
      <c s="1" t="s">
        <v>6015</v>
      </c>
      <c s="1" t="s">
        <v>2</v>
      </c>
      <c s="1" t="s">
        <v>6596</v>
      </c>
      <c s="1" t="s">
        <v>5042</v>
      </c>
      <c s="1" t="s">
        <v>3152</v>
      </c>
      <c s="1" t="s">
        <v>5041</v>
      </c>
      <c s="1" t="s">
        <v>4246</v>
      </c>
      <c s="1" t="s">
        <v>411</v>
      </c>
      <c s="1" t="s">
        <v>5555</v>
      </c>
      <c s="1" t="s">
        <v>6428</v>
      </c>
      <c s="1" t="s">
        <v>411</v>
      </c>
      <c s="1" t="s">
        <v>5555</v>
      </c>
      <c s="1" t="s">
        <v>3362</v>
      </c>
      <c s="1" t="s">
        <v>3583</v>
      </c>
      <c s="1" t="s">
        <v>6815</v>
      </c>
      <c s="1" t="s">
        <v>1255</v>
      </c>
      <c s="1" t="s">
        <v>4226</v>
      </c>
      <c s="1" t="s">
        <v>1704</v>
      </c>
      <c s="1" t="s">
        <v>6501</v>
      </c>
      <c s="1" t="s">
        <v>1851</v>
      </c>
      <c s="1"/>
      <c s="1"/>
      <c s="1"/>
      <c s="1"/>
      <c s="1"/>
      <c s="1"/>
      <c s="1"/>
      <c s="1"/>
      <c s="1"/>
      <c s="1"/>
      <c s="1"/>
      <c s="1"/>
      <c s="1"/>
      <c s="1"/>
      <c s="1"/>
      <c s="1"/>
      <c s="10"/>
    </row>
    <row>
      <c s="8"/>
      <c s="8"/>
      <c s="8"/>
      <c s="8"/>
      <c s="8" t="s">
        <v>4250</v>
      </c>
      <c s="8"/>
      <c s="1"/>
      <c s="1"/>
      <c s="1"/>
      <c s="1"/>
      <c s="1"/>
      <c s="1"/>
      <c s="1"/>
      <c s="1"/>
      <c s="1"/>
      <c s="1"/>
      <c s="1"/>
      <c s="1"/>
      <c s="1"/>
      <c s="1"/>
      <c s="1"/>
      <c s="1"/>
      <c s="1"/>
      <c s="1"/>
      <c s="1"/>
      <c s="1"/>
      <c s="1"/>
      <c s="1"/>
      <c s="1"/>
      <c s="1"/>
      <c s="1"/>
      <c s="1"/>
      <c s="1"/>
      <c s="1"/>
      <c s="1"/>
      <c s="1"/>
      <c s="1"/>
      <c s="1"/>
      <c s="1"/>
      <c s="1"/>
      <c s="1"/>
      <c s="1"/>
      <c s="10"/>
    </row>
    <row>
      <c s="8"/>
      <c s="8"/>
      <c s="8"/>
      <c s="8"/>
      <c s="8"/>
      <c s="8"/>
      <c s="1"/>
      <c s="1"/>
      <c s="1"/>
      <c s="1"/>
      <c s="1"/>
      <c s="1"/>
      <c s="1"/>
      <c s="1"/>
      <c s="1"/>
      <c s="2" t="s">
        <v>1330</v>
      </c>
      <c s="2" t="s">
        <v>2209</v>
      </c>
      <c s="2" t="s">
        <v>5602</v>
      </c>
      <c s="2" t="s">
        <v>898</v>
      </c>
      <c s="2" t="s">
        <v>2977</v>
      </c>
      <c s="2" t="s">
        <v>3797</v>
      </c>
      <c s="2" t="s">
        <v>1</v>
      </c>
      <c s="2" t="s">
        <v>5603</v>
      </c>
      <c s="2" t="s">
        <v>6057</v>
      </c>
      <c s="2" t="s">
        <v>454</v>
      </c>
      <c s="2" t="s">
        <v>6058</v>
      </c>
      <c s="1"/>
      <c s="1"/>
      <c s="1"/>
      <c s="1"/>
      <c s="1"/>
      <c s="1"/>
      <c s="1"/>
      <c s="1"/>
      <c s="1"/>
      <c s="1"/>
      <c s="1"/>
      <c s="1"/>
      <c s="1"/>
      <c s="1"/>
      <c s="1"/>
      <c s="1"/>
      <c s="10"/>
    </row>
    <row>
      <c s="8"/>
      <c s="8"/>
      <c s="8"/>
      <c s="8"/>
      <c s="8"/>
      <c s="8"/>
      <c s="1" t="s">
        <v>5556</v>
      </c>
      <c s="1" t="s">
        <v>2</v>
      </c>
      <c s="1" t="s">
        <v>6596</v>
      </c>
      <c s="1" t="s">
        <v>5042</v>
      </c>
      <c s="1" t="s">
        <v>3152</v>
      </c>
      <c s="1" t="s">
        <v>5041</v>
      </c>
      <c s="1" t="s">
        <v>4246</v>
      </c>
      <c s="1" t="s">
        <v>4250</v>
      </c>
      <c s="1" t="s">
        <v>6016</v>
      </c>
      <c s="1" t="s">
        <v>6428</v>
      </c>
      <c s="1" t="s">
        <v>4250</v>
      </c>
      <c s="1" t="s">
        <v>6016</v>
      </c>
      <c s="1" t="s">
        <v>3362</v>
      </c>
      <c s="1" t="s">
        <v>3394</v>
      </c>
      <c s="1" t="s">
        <v>6815</v>
      </c>
      <c s="1" t="s">
        <v>1255</v>
      </c>
      <c s="1" t="s">
        <v>4226</v>
      </c>
      <c s="1" t="s">
        <v>4701</v>
      </c>
      <c s="1" t="s">
        <v>6501</v>
      </c>
      <c s="1" t="s">
        <v>1851</v>
      </c>
      <c s="1"/>
      <c s="1"/>
      <c s="1"/>
      <c s="1"/>
      <c s="1"/>
      <c s="1"/>
      <c s="1"/>
      <c s="1"/>
      <c s="1"/>
      <c s="1"/>
      <c s="1"/>
      <c s="1"/>
      <c s="1"/>
      <c s="1"/>
      <c s="1"/>
      <c s="1"/>
      <c s="10"/>
    </row>
    <row>
      <c s="8"/>
      <c s="8"/>
      <c s="8"/>
      <c s="8"/>
      <c s="8"/>
      <c s="8"/>
      <c s="1" t="s">
        <v>6871</v>
      </c>
      <c s="1" t="s">
        <v>2</v>
      </c>
      <c s="1" t="s">
        <v>6596</v>
      </c>
      <c s="1" t="s">
        <v>5042</v>
      </c>
      <c s="1" t="s">
        <v>3152</v>
      </c>
      <c s="1" t="s">
        <v>5041</v>
      </c>
      <c s="1" t="s">
        <v>4246</v>
      </c>
      <c s="1" t="s">
        <v>4250</v>
      </c>
      <c s="1" t="s">
        <v>5557</v>
      </c>
      <c s="1" t="s">
        <v>6428</v>
      </c>
      <c s="1" t="s">
        <v>4250</v>
      </c>
      <c s="1" t="s">
        <v>5557</v>
      </c>
      <c s="1" t="s">
        <v>3362</v>
      </c>
      <c s="1" t="s">
        <v>3723</v>
      </c>
      <c s="1" t="s">
        <v>6815</v>
      </c>
      <c s="1" t="s">
        <v>1255</v>
      </c>
      <c s="1" t="s">
        <v>4226</v>
      </c>
      <c s="1" t="s">
        <v>4251</v>
      </c>
      <c s="1" t="s">
        <v>6501</v>
      </c>
      <c s="1" t="s">
        <v>1851</v>
      </c>
      <c s="1"/>
      <c s="1"/>
      <c s="1"/>
      <c s="1"/>
      <c s="1"/>
      <c s="1"/>
      <c s="1"/>
      <c s="1"/>
      <c s="1"/>
      <c s="1"/>
      <c s="1"/>
      <c s="1"/>
      <c s="1"/>
      <c s="1"/>
      <c s="1"/>
      <c s="1"/>
      <c s="10"/>
    </row>
    <row>
      <c s="8"/>
      <c s="8"/>
      <c s="8"/>
      <c s="8"/>
      <c s="8"/>
      <c s="8"/>
      <c s="1" t="s">
        <v>3395</v>
      </c>
      <c s="1" t="s">
        <v>2</v>
      </c>
      <c s="1" t="s">
        <v>6596</v>
      </c>
      <c s="1" t="s">
        <v>5042</v>
      </c>
      <c s="1" t="s">
        <v>3152</v>
      </c>
      <c s="1" t="s">
        <v>5041</v>
      </c>
      <c s="1" t="s">
        <v>4246</v>
      </c>
      <c s="1" t="s">
        <v>4250</v>
      </c>
      <c s="1" t="s">
        <v>4252</v>
      </c>
      <c s="1" t="s">
        <v>6428</v>
      </c>
      <c s="1" t="s">
        <v>4250</v>
      </c>
      <c s="1" t="s">
        <v>4252</v>
      </c>
      <c s="1" t="s">
        <v>3362</v>
      </c>
      <c s="1" t="s">
        <v>3396</v>
      </c>
      <c s="1" t="s">
        <v>6815</v>
      </c>
      <c s="1" t="s">
        <v>1255</v>
      </c>
      <c s="1" t="s">
        <v>4226</v>
      </c>
      <c s="1" t="s">
        <v>2568</v>
      </c>
      <c s="1" t="s">
        <v>6501</v>
      </c>
      <c s="1" t="s">
        <v>1851</v>
      </c>
      <c s="1"/>
      <c s="1"/>
      <c s="1"/>
      <c s="1"/>
      <c s="1"/>
      <c s="1"/>
      <c s="1"/>
      <c s="1"/>
      <c s="1"/>
      <c s="1"/>
      <c s="1"/>
      <c s="1"/>
      <c s="1"/>
      <c s="1"/>
      <c s="1"/>
      <c s="1"/>
      <c s="10"/>
    </row>
    <row>
      <c s="8"/>
      <c s="8"/>
      <c s="8"/>
      <c s="8"/>
      <c s="8"/>
      <c s="8"/>
      <c s="1" t="s">
        <v>6872</v>
      </c>
      <c s="1" t="s">
        <v>2</v>
      </c>
      <c s="1" t="s">
        <v>6596</v>
      </c>
      <c s="1" t="s">
        <v>5042</v>
      </c>
      <c s="1" t="s">
        <v>3152</v>
      </c>
      <c s="1" t="s">
        <v>5041</v>
      </c>
      <c s="1" t="s">
        <v>4246</v>
      </c>
      <c s="1" t="s">
        <v>4250</v>
      </c>
      <c s="1" t="s">
        <v>6017</v>
      </c>
      <c s="1" t="s">
        <v>6428</v>
      </c>
      <c s="1" t="s">
        <v>4250</v>
      </c>
      <c s="1" t="s">
        <v>6017</v>
      </c>
      <c s="1" t="s">
        <v>3362</v>
      </c>
      <c s="1" t="s">
        <v>5545</v>
      </c>
      <c s="1" t="s">
        <v>6815</v>
      </c>
      <c s="1" t="s">
        <v>1255</v>
      </c>
      <c s="1" t="s">
        <v>4226</v>
      </c>
      <c s="1" t="s">
        <v>4253</v>
      </c>
      <c s="1" t="s">
        <v>6501</v>
      </c>
      <c s="1" t="s">
        <v>1851</v>
      </c>
      <c s="1"/>
      <c s="1"/>
      <c s="1"/>
      <c s="1"/>
      <c s="1"/>
      <c s="1"/>
      <c s="1"/>
      <c s="1"/>
      <c s="1"/>
      <c s="1"/>
      <c s="1"/>
      <c s="1"/>
      <c s="1"/>
      <c s="1"/>
      <c s="1"/>
      <c s="1"/>
      <c s="10"/>
    </row>
    <row>
      <c s="8"/>
      <c s="8"/>
      <c s="8"/>
      <c s="8"/>
      <c s="8"/>
      <c s="8"/>
      <c s="1" t="s">
        <v>5070</v>
      </c>
      <c s="1" t="s">
        <v>2</v>
      </c>
      <c s="1" t="s">
        <v>6596</v>
      </c>
      <c s="1" t="s">
        <v>5042</v>
      </c>
      <c s="1" t="s">
        <v>3152</v>
      </c>
      <c s="1" t="s">
        <v>5041</v>
      </c>
      <c s="1" t="s">
        <v>4246</v>
      </c>
      <c s="1" t="s">
        <v>4250</v>
      </c>
      <c s="1" t="s">
        <v>5558</v>
      </c>
      <c s="1" t="s">
        <v>6428</v>
      </c>
      <c s="1" t="s">
        <v>4250</v>
      </c>
      <c s="1" t="s">
        <v>5558</v>
      </c>
      <c s="1" t="s">
        <v>3362</v>
      </c>
      <c s="1" t="s">
        <v>3587</v>
      </c>
      <c s="1" t="s">
        <v>6815</v>
      </c>
      <c s="1" t="s">
        <v>1255</v>
      </c>
      <c s="1" t="s">
        <v>4226</v>
      </c>
      <c s="1" t="s">
        <v>3831</v>
      </c>
      <c s="1" t="s">
        <v>6501</v>
      </c>
      <c s="1" t="s">
        <v>1851</v>
      </c>
      <c s="1"/>
      <c s="1"/>
      <c s="1"/>
      <c s="1"/>
      <c s="1"/>
      <c s="1"/>
      <c s="1"/>
      <c s="1"/>
      <c s="1"/>
      <c s="1"/>
      <c s="1"/>
      <c s="1"/>
      <c s="1"/>
      <c s="1"/>
      <c s="1"/>
      <c s="1"/>
      <c s="10"/>
    </row>
    <row>
      <c s="8"/>
      <c s="8"/>
      <c s="8"/>
      <c s="8"/>
      <c s="8"/>
      <c s="8"/>
      <c s="1" t="s">
        <v>3832</v>
      </c>
      <c s="1" t="s">
        <v>2</v>
      </c>
      <c s="1" t="s">
        <v>6596</v>
      </c>
      <c s="1" t="s">
        <v>5042</v>
      </c>
      <c s="1" t="s">
        <v>3152</v>
      </c>
      <c s="1" t="s">
        <v>5041</v>
      </c>
      <c s="1" t="s">
        <v>4246</v>
      </c>
      <c s="1" t="s">
        <v>4250</v>
      </c>
      <c s="1" t="s">
        <v>3833</v>
      </c>
      <c s="1" t="s">
        <v>6428</v>
      </c>
      <c s="1" t="s">
        <v>4250</v>
      </c>
      <c s="1" t="s">
        <v>3833</v>
      </c>
      <c s="1" t="s">
        <v>3362</v>
      </c>
      <c s="1" t="s">
        <v>4254</v>
      </c>
      <c s="1" t="s">
        <v>6815</v>
      </c>
      <c s="1" t="s">
        <v>1255</v>
      </c>
      <c s="1" t="s">
        <v>4226</v>
      </c>
      <c s="1" t="s">
        <v>2569</v>
      </c>
      <c s="1" t="s">
        <v>6501</v>
      </c>
      <c s="1" t="s">
        <v>1851</v>
      </c>
      <c s="1"/>
      <c s="1"/>
      <c s="1"/>
      <c s="1"/>
      <c s="1"/>
      <c s="1"/>
      <c s="1"/>
      <c s="1"/>
      <c s="1"/>
      <c s="1"/>
      <c s="1"/>
      <c s="1"/>
      <c s="1"/>
      <c s="1"/>
      <c s="1"/>
      <c s="1"/>
      <c s="10"/>
    </row>
    <row>
      <c s="8"/>
      <c s="8"/>
      <c s="8"/>
      <c s="8"/>
      <c s="8" t="s">
        <v>1705</v>
      </c>
      <c s="8"/>
      <c s="1"/>
      <c s="1"/>
      <c s="1"/>
      <c s="1"/>
      <c s="1"/>
      <c s="1"/>
      <c s="1"/>
      <c s="1"/>
      <c s="1"/>
      <c s="1"/>
      <c s="1"/>
      <c s="1"/>
      <c s="1"/>
      <c s="1"/>
      <c s="1"/>
      <c s="1"/>
      <c s="1"/>
      <c s="1"/>
      <c s="1"/>
      <c s="1"/>
      <c s="1"/>
      <c s="1"/>
      <c s="1"/>
      <c s="1"/>
      <c s="1"/>
      <c s="1"/>
      <c s="1"/>
      <c s="1"/>
      <c s="1"/>
      <c s="1"/>
      <c s="1"/>
      <c s="1"/>
      <c s="1"/>
      <c s="1"/>
      <c s="1"/>
      <c s="1"/>
      <c s="10"/>
    </row>
    <row>
      <c s="8"/>
      <c s="8"/>
      <c s="8"/>
      <c s="8"/>
      <c s="8"/>
      <c s="8"/>
      <c s="1"/>
      <c s="1"/>
      <c s="1"/>
      <c s="1"/>
      <c s="1"/>
      <c s="1"/>
      <c s="1"/>
      <c s="1"/>
      <c s="1"/>
      <c s="2" t="s">
        <v>1330</v>
      </c>
      <c s="2" t="s">
        <v>2209</v>
      </c>
      <c s="2" t="s">
        <v>5602</v>
      </c>
      <c s="2" t="s">
        <v>898</v>
      </c>
      <c s="2" t="s">
        <v>2977</v>
      </c>
      <c s="2" t="s">
        <v>3797</v>
      </c>
      <c s="2" t="s">
        <v>1</v>
      </c>
      <c s="2" t="s">
        <v>5603</v>
      </c>
      <c s="2" t="s">
        <v>6057</v>
      </c>
      <c s="2" t="s">
        <v>454</v>
      </c>
      <c s="2" t="s">
        <v>6058</v>
      </c>
      <c s="1"/>
      <c s="1"/>
      <c s="1"/>
      <c s="1"/>
      <c s="1"/>
      <c s="1"/>
      <c s="1"/>
      <c s="1"/>
      <c s="1"/>
      <c s="1"/>
      <c s="1"/>
      <c s="1"/>
      <c s="1"/>
      <c s="1"/>
      <c s="1"/>
      <c s="1"/>
      <c s="10"/>
    </row>
    <row>
      <c s="8"/>
      <c s="8"/>
      <c s="8"/>
      <c s="8"/>
      <c s="8"/>
      <c s="8"/>
      <c s="1" t="s">
        <v>4255</v>
      </c>
      <c s="1" t="s">
        <v>2</v>
      </c>
      <c s="1" t="s">
        <v>6596</v>
      </c>
      <c s="1" t="s">
        <v>5042</v>
      </c>
      <c s="1" t="s">
        <v>3152</v>
      </c>
      <c s="1" t="s">
        <v>5041</v>
      </c>
      <c s="1" t="s">
        <v>4246</v>
      </c>
      <c s="1" t="s">
        <v>1705</v>
      </c>
      <c s="1" t="s">
        <v>1279</v>
      </c>
      <c s="1" t="s">
        <v>6428</v>
      </c>
      <c s="1" t="s">
        <v>1705</v>
      </c>
      <c s="1" t="s">
        <v>1279</v>
      </c>
      <c s="1" t="s">
        <v>3362</v>
      </c>
      <c s="1" t="s">
        <v>3394</v>
      </c>
      <c s="1" t="s">
        <v>6815</v>
      </c>
      <c s="1" t="s">
        <v>1255</v>
      </c>
      <c s="1" t="s">
        <v>4226</v>
      </c>
      <c s="1" t="s">
        <v>4256</v>
      </c>
      <c s="1" t="s">
        <v>6501</v>
      </c>
      <c s="1" t="s">
        <v>1851</v>
      </c>
      <c s="1"/>
      <c s="1"/>
      <c s="1"/>
      <c s="1"/>
      <c s="1"/>
      <c s="1"/>
      <c s="1"/>
      <c s="1"/>
      <c s="1"/>
      <c s="1"/>
      <c s="1"/>
      <c s="1"/>
      <c s="1"/>
      <c s="1"/>
      <c s="1"/>
      <c s="1"/>
      <c s="10"/>
    </row>
    <row>
      <c s="8"/>
      <c s="8"/>
      <c s="8"/>
      <c s="8"/>
      <c s="8"/>
      <c s="8"/>
      <c s="1" t="s">
        <v>3397</v>
      </c>
      <c s="1" t="s">
        <v>2</v>
      </c>
      <c s="1" t="s">
        <v>6596</v>
      </c>
      <c s="1" t="s">
        <v>5042</v>
      </c>
      <c s="1" t="s">
        <v>3152</v>
      </c>
      <c s="1" t="s">
        <v>5041</v>
      </c>
      <c s="1" t="s">
        <v>4246</v>
      </c>
      <c s="1" t="s">
        <v>1705</v>
      </c>
      <c s="1" t="s">
        <v>849</v>
      </c>
      <c s="1" t="s">
        <v>6428</v>
      </c>
      <c s="1" t="s">
        <v>1705</v>
      </c>
      <c s="1" t="s">
        <v>849</v>
      </c>
      <c s="1" t="s">
        <v>3362</v>
      </c>
      <c s="1" t="s">
        <v>5559</v>
      </c>
      <c s="1" t="s">
        <v>6815</v>
      </c>
      <c s="1" t="s">
        <v>1255</v>
      </c>
      <c s="1" t="s">
        <v>4226</v>
      </c>
      <c s="1" t="s">
        <v>3834</v>
      </c>
      <c s="1" t="s">
        <v>6501</v>
      </c>
      <c s="1" t="s">
        <v>1851</v>
      </c>
      <c s="1"/>
      <c s="1"/>
      <c s="1"/>
      <c s="1"/>
      <c s="1"/>
      <c s="1"/>
      <c s="1"/>
      <c s="1"/>
      <c s="1"/>
      <c s="1"/>
      <c s="1"/>
      <c s="1"/>
      <c s="1"/>
      <c s="1"/>
      <c s="1"/>
      <c s="1"/>
      <c s="10"/>
    </row>
    <row>
      <c s="8"/>
      <c s="8"/>
      <c s="8"/>
      <c s="8"/>
      <c s="8"/>
      <c s="8"/>
      <c s="1" t="s">
        <v>2164</v>
      </c>
      <c s="1" t="s">
        <v>2</v>
      </c>
      <c s="1" t="s">
        <v>6596</v>
      </c>
      <c s="1" t="s">
        <v>5042</v>
      </c>
      <c s="1" t="s">
        <v>3152</v>
      </c>
      <c s="1" t="s">
        <v>5041</v>
      </c>
      <c s="1" t="s">
        <v>4246</v>
      </c>
      <c s="1" t="s">
        <v>1705</v>
      </c>
      <c s="1" t="s">
        <v>6460</v>
      </c>
      <c s="1" t="s">
        <v>6428</v>
      </c>
      <c s="1" t="s">
        <v>1705</v>
      </c>
      <c s="1" t="s">
        <v>6460</v>
      </c>
      <c s="1" t="s">
        <v>3362</v>
      </c>
      <c s="1" t="s">
        <v>850</v>
      </c>
      <c s="1" t="s">
        <v>6815</v>
      </c>
      <c s="1" t="s">
        <v>1255</v>
      </c>
      <c s="1" t="s">
        <v>4226</v>
      </c>
      <c s="1" t="s">
        <v>2570</v>
      </c>
      <c s="1" t="s">
        <v>6501</v>
      </c>
      <c s="1" t="s">
        <v>1851</v>
      </c>
      <c s="1"/>
      <c s="1"/>
      <c s="1"/>
      <c s="1"/>
      <c s="1"/>
      <c s="1"/>
      <c s="1"/>
      <c s="1"/>
      <c s="1"/>
      <c s="1"/>
      <c s="1"/>
      <c s="1"/>
      <c s="1"/>
      <c s="1"/>
      <c s="1"/>
      <c s="1"/>
      <c s="10"/>
    </row>
    <row>
      <c s="8"/>
      <c s="8"/>
      <c s="8"/>
      <c s="8"/>
      <c s="8"/>
      <c s="8"/>
      <c s="1" t="s">
        <v>6461</v>
      </c>
      <c s="1" t="s">
        <v>2</v>
      </c>
      <c s="1" t="s">
        <v>6596</v>
      </c>
      <c s="1" t="s">
        <v>5042</v>
      </c>
      <c s="1" t="s">
        <v>3152</v>
      </c>
      <c s="1" t="s">
        <v>5041</v>
      </c>
      <c s="1" t="s">
        <v>4246</v>
      </c>
      <c s="1" t="s">
        <v>1705</v>
      </c>
      <c s="1" t="s">
        <v>1280</v>
      </c>
      <c s="1" t="s">
        <v>6428</v>
      </c>
      <c s="1" t="s">
        <v>1705</v>
      </c>
      <c s="1" t="s">
        <v>1280</v>
      </c>
      <c s="1" t="s">
        <v>3362</v>
      </c>
      <c s="1" t="s">
        <v>5545</v>
      </c>
      <c s="1" t="s">
        <v>6815</v>
      </c>
      <c s="1" t="s">
        <v>1255</v>
      </c>
      <c s="1" t="s">
        <v>4226</v>
      </c>
      <c s="1" t="s">
        <v>4257</v>
      </c>
      <c s="1" t="s">
        <v>6501</v>
      </c>
      <c s="1" t="s">
        <v>1851</v>
      </c>
      <c s="1"/>
      <c s="1"/>
      <c s="1"/>
      <c s="1"/>
      <c s="1"/>
      <c s="1"/>
      <c s="1"/>
      <c s="1"/>
      <c s="1"/>
      <c s="1"/>
      <c s="1"/>
      <c s="1"/>
      <c s="1"/>
      <c s="1"/>
      <c s="1"/>
      <c s="1"/>
      <c s="10"/>
    </row>
    <row>
      <c s="8"/>
      <c s="8"/>
      <c s="8"/>
      <c s="8"/>
      <c s="8"/>
      <c s="8"/>
      <c s="1" t="s">
        <v>3835</v>
      </c>
      <c s="1" t="s">
        <v>2</v>
      </c>
      <c s="1" t="s">
        <v>6596</v>
      </c>
      <c s="1" t="s">
        <v>5042</v>
      </c>
      <c s="1" t="s">
        <v>3152</v>
      </c>
      <c s="1" t="s">
        <v>5041</v>
      </c>
      <c s="1" t="s">
        <v>4246</v>
      </c>
      <c s="1" t="s">
        <v>1705</v>
      </c>
      <c s="1" t="s">
        <v>851</v>
      </c>
      <c s="1" t="s">
        <v>6428</v>
      </c>
      <c s="1" t="s">
        <v>1705</v>
      </c>
      <c s="1" t="s">
        <v>851</v>
      </c>
      <c s="1" t="s">
        <v>3362</v>
      </c>
      <c s="1" t="s">
        <v>383</v>
      </c>
      <c s="1" t="s">
        <v>6815</v>
      </c>
      <c s="1" t="s">
        <v>1255</v>
      </c>
      <c s="1" t="s">
        <v>4226</v>
      </c>
      <c s="1" t="s">
        <v>3836</v>
      </c>
      <c s="1" t="s">
        <v>6501</v>
      </c>
      <c s="1" t="s">
        <v>1851</v>
      </c>
      <c s="1"/>
      <c s="1"/>
      <c s="1"/>
      <c s="1"/>
      <c s="1"/>
      <c s="1"/>
      <c s="1"/>
      <c s="1"/>
      <c s="1"/>
      <c s="1"/>
      <c s="1"/>
      <c s="1"/>
      <c s="1"/>
      <c s="1"/>
      <c s="1"/>
      <c s="1"/>
      <c s="10"/>
    </row>
    <row>
      <c s="8"/>
      <c s="8"/>
      <c s="8"/>
      <c s="8"/>
      <c s="8"/>
      <c s="8"/>
      <c s="1" t="s">
        <v>1706</v>
      </c>
      <c s="1" t="s">
        <v>2</v>
      </c>
      <c s="1" t="s">
        <v>6596</v>
      </c>
      <c s="1" t="s">
        <v>5042</v>
      </c>
      <c s="1" t="s">
        <v>3152</v>
      </c>
      <c s="1" t="s">
        <v>5041</v>
      </c>
      <c s="1" t="s">
        <v>4246</v>
      </c>
      <c s="1" t="s">
        <v>1705</v>
      </c>
      <c s="1" t="s">
        <v>6462</v>
      </c>
      <c s="1" t="s">
        <v>6428</v>
      </c>
      <c s="1" t="s">
        <v>1705</v>
      </c>
      <c s="1" t="s">
        <v>6462</v>
      </c>
      <c s="1" t="s">
        <v>3362</v>
      </c>
      <c s="1" t="s">
        <v>3948</v>
      </c>
      <c s="1" t="s">
        <v>6815</v>
      </c>
      <c s="1" t="s">
        <v>1255</v>
      </c>
      <c s="1" t="s">
        <v>4226</v>
      </c>
      <c s="1" t="s">
        <v>2165</v>
      </c>
      <c s="1" t="s">
        <v>6501</v>
      </c>
      <c s="1" t="s">
        <v>1851</v>
      </c>
      <c s="1"/>
      <c s="1"/>
      <c s="1"/>
      <c s="1"/>
      <c s="1"/>
      <c s="1"/>
      <c s="1"/>
      <c s="1"/>
      <c s="1"/>
      <c s="1"/>
      <c s="1"/>
      <c s="1"/>
      <c s="1"/>
      <c s="1"/>
      <c s="1"/>
      <c s="1"/>
      <c s="10"/>
    </row>
    <row>
      <c s="8"/>
      <c s="8"/>
      <c s="8"/>
      <c s="8" t="s">
        <v>2571</v>
      </c>
      <c s="8"/>
      <c s="8"/>
      <c s="1"/>
      <c s="1"/>
      <c s="1"/>
      <c s="1"/>
      <c s="1"/>
      <c s="1"/>
      <c s="1"/>
      <c s="1"/>
      <c s="1"/>
      <c s="1"/>
      <c s="1"/>
      <c s="1"/>
      <c s="1"/>
      <c s="1"/>
      <c s="1"/>
      <c s="1"/>
      <c s="1"/>
      <c s="1"/>
      <c s="1"/>
      <c s="1"/>
      <c s="1"/>
      <c s="1"/>
      <c s="1"/>
      <c s="1"/>
      <c s="1"/>
      <c s="1"/>
      <c s="1"/>
      <c s="1"/>
      <c s="1"/>
      <c s="1"/>
      <c s="1"/>
      <c s="1"/>
      <c s="1"/>
      <c s="1"/>
      <c s="1"/>
      <c s="1"/>
      <c s="10"/>
    </row>
    <row>
      <c s="8"/>
      <c s="8"/>
      <c s="8"/>
      <c s="8"/>
      <c s="8" t="s">
        <v>1707</v>
      </c>
      <c s="8"/>
      <c s="1"/>
      <c s="1"/>
      <c s="1"/>
      <c s="1"/>
      <c s="1"/>
      <c s="1"/>
      <c s="1"/>
      <c s="1"/>
      <c s="1"/>
      <c s="1"/>
      <c s="1"/>
      <c s="1"/>
      <c s="1"/>
      <c s="1"/>
      <c s="1"/>
      <c s="1"/>
      <c s="1"/>
      <c s="1"/>
      <c s="1"/>
      <c s="1"/>
      <c s="1"/>
      <c s="1"/>
      <c s="1"/>
      <c s="1"/>
      <c s="1"/>
      <c s="1"/>
      <c s="1"/>
      <c s="1"/>
      <c s="1"/>
      <c s="1"/>
      <c s="1"/>
      <c s="1"/>
      <c s="1"/>
      <c s="1"/>
      <c s="1"/>
      <c s="1"/>
      <c s="10"/>
    </row>
    <row>
      <c s="8"/>
      <c s="8"/>
      <c s="8"/>
      <c s="8"/>
      <c s="8"/>
      <c s="8"/>
      <c s="1"/>
      <c s="1"/>
      <c s="1"/>
      <c s="1"/>
      <c s="1"/>
      <c s="1"/>
      <c s="1"/>
      <c s="1"/>
      <c s="1"/>
      <c s="2" t="s">
        <v>1330</v>
      </c>
      <c s="2" t="s">
        <v>2209</v>
      </c>
      <c s="2" t="s">
        <v>5602</v>
      </c>
      <c s="2" t="s">
        <v>898</v>
      </c>
      <c s="2" t="s">
        <v>2977</v>
      </c>
      <c s="2" t="s">
        <v>3797</v>
      </c>
      <c s="2" t="s">
        <v>1</v>
      </c>
      <c s="2" t="s">
        <v>3980</v>
      </c>
      <c s="2" t="s">
        <v>5720</v>
      </c>
      <c s="2" t="s">
        <v>6057</v>
      </c>
      <c s="2" t="s">
        <v>454</v>
      </c>
      <c s="2" t="s">
        <v>6058</v>
      </c>
      <c s="1"/>
      <c s="1"/>
      <c s="1"/>
      <c s="1"/>
      <c s="1"/>
      <c s="1"/>
      <c s="1"/>
      <c s="1"/>
      <c s="1"/>
      <c s="1"/>
      <c s="1"/>
      <c s="1"/>
      <c s="1"/>
      <c s="1"/>
      <c s="1"/>
      <c s="10"/>
    </row>
    <row>
      <c s="8"/>
      <c s="8"/>
      <c s="8"/>
      <c s="8"/>
      <c s="8"/>
      <c s="8"/>
      <c s="1" t="s">
        <v>2166</v>
      </c>
      <c s="1" t="s">
        <v>2</v>
      </c>
      <c s="1" t="s">
        <v>6596</v>
      </c>
      <c s="1" t="s">
        <v>5042</v>
      </c>
      <c s="1" t="s">
        <v>3152</v>
      </c>
      <c s="1" t="s">
        <v>5041</v>
      </c>
      <c s="1" t="s">
        <v>2571</v>
      </c>
      <c s="1" t="s">
        <v>1707</v>
      </c>
      <c s="1" t="s">
        <v>6463</v>
      </c>
      <c s="1" t="s">
        <v>6428</v>
      </c>
      <c s="1" t="s">
        <v>1707</v>
      </c>
      <c s="1" t="s">
        <v>6463</v>
      </c>
      <c s="1" t="s">
        <v>3362</v>
      </c>
      <c s="1" t="s">
        <v>50</v>
      </c>
      <c s="1" t="s">
        <v>6815</v>
      </c>
      <c s="1" t="s">
        <v>1255</v>
      </c>
      <c s="1" t="s">
        <v>5071</v>
      </c>
      <c s="1" t="s">
        <v>4226</v>
      </c>
      <c s="1" t="s">
        <v>2572</v>
      </c>
      <c s="1" t="s">
        <v>6501</v>
      </c>
      <c s="1" t="s">
        <v>1851</v>
      </c>
      <c s="1"/>
      <c s="1"/>
      <c s="1"/>
      <c s="1"/>
      <c s="1"/>
      <c s="1"/>
      <c s="1"/>
      <c s="1"/>
      <c s="1"/>
      <c s="1"/>
      <c s="1"/>
      <c s="1"/>
      <c s="1"/>
      <c s="1"/>
      <c s="1"/>
      <c s="10"/>
    </row>
    <row>
      <c s="8"/>
      <c s="8"/>
      <c s="8"/>
      <c s="8"/>
      <c s="8"/>
      <c s="8"/>
      <c s="1" t="s">
        <v>6873</v>
      </c>
      <c s="1" t="s">
        <v>2</v>
      </c>
      <c s="1" t="s">
        <v>6596</v>
      </c>
      <c s="1" t="s">
        <v>5042</v>
      </c>
      <c s="1" t="s">
        <v>3152</v>
      </c>
      <c s="1" t="s">
        <v>5041</v>
      </c>
      <c s="1" t="s">
        <v>2571</v>
      </c>
      <c s="1" t="s">
        <v>1707</v>
      </c>
      <c s="1" t="s">
        <v>3001</v>
      </c>
      <c s="1" t="s">
        <v>6428</v>
      </c>
      <c s="1" t="s">
        <v>1707</v>
      </c>
      <c s="1" t="s">
        <v>3001</v>
      </c>
      <c s="1" t="s">
        <v>3362</v>
      </c>
      <c s="1" t="s">
        <v>93</v>
      </c>
      <c s="1" t="s">
        <v>6815</v>
      </c>
      <c s="1" t="s">
        <v>1255</v>
      </c>
      <c s="1" t="s">
        <v>1281</v>
      </c>
      <c s="1" t="s">
        <v>4226</v>
      </c>
      <c s="1" t="s">
        <v>5560</v>
      </c>
      <c s="1" t="s">
        <v>6501</v>
      </c>
      <c s="1" t="s">
        <v>1851</v>
      </c>
      <c s="1"/>
      <c s="1"/>
      <c s="1"/>
      <c s="1"/>
      <c s="1"/>
      <c s="1"/>
      <c s="1"/>
      <c s="1"/>
      <c s="1"/>
      <c s="1"/>
      <c s="1"/>
      <c s="1"/>
      <c s="1"/>
      <c s="1"/>
      <c s="1"/>
      <c s="10"/>
    </row>
    <row>
      <c s="8"/>
      <c s="8"/>
      <c s="8"/>
      <c s="8"/>
      <c s="8"/>
      <c s="8"/>
      <c s="1" t="s">
        <v>2167</v>
      </c>
      <c s="1" t="s">
        <v>2</v>
      </c>
      <c s="1" t="s">
        <v>6596</v>
      </c>
      <c s="1" t="s">
        <v>5042</v>
      </c>
      <c s="1" t="s">
        <v>3152</v>
      </c>
      <c s="1" t="s">
        <v>5041</v>
      </c>
      <c s="1" t="s">
        <v>2571</v>
      </c>
      <c s="1" t="s">
        <v>1707</v>
      </c>
      <c s="1" t="s">
        <v>1282</v>
      </c>
      <c s="1" t="s">
        <v>6428</v>
      </c>
      <c s="1" t="s">
        <v>1707</v>
      </c>
      <c s="1" t="s">
        <v>1282</v>
      </c>
      <c s="1" t="s">
        <v>3362</v>
      </c>
      <c s="1" t="s">
        <v>2168</v>
      </c>
      <c s="1" t="s">
        <v>6815</v>
      </c>
      <c s="1" t="s">
        <v>1255</v>
      </c>
      <c s="1" t="s">
        <v>852</v>
      </c>
      <c s="1" t="s">
        <v>4226</v>
      </c>
      <c s="1" t="s">
        <v>3837</v>
      </c>
      <c s="1" t="s">
        <v>6501</v>
      </c>
      <c s="1" t="s">
        <v>1851</v>
      </c>
      <c s="1"/>
      <c s="1"/>
      <c s="1"/>
      <c s="1"/>
      <c s="1"/>
      <c s="1"/>
      <c s="1"/>
      <c s="1"/>
      <c s="1"/>
      <c s="1"/>
      <c s="1"/>
      <c s="1"/>
      <c s="1"/>
      <c s="1"/>
      <c s="1"/>
      <c s="10"/>
    </row>
    <row>
      <c s="8"/>
      <c s="8"/>
      <c s="8"/>
      <c s="8"/>
      <c s="8"/>
      <c s="8"/>
      <c s="1" t="s">
        <v>2169</v>
      </c>
      <c s="1" t="s">
        <v>2</v>
      </c>
      <c s="1" t="s">
        <v>6596</v>
      </c>
      <c s="1" t="s">
        <v>5042</v>
      </c>
      <c s="1" t="s">
        <v>3152</v>
      </c>
      <c s="1" t="s">
        <v>5041</v>
      </c>
      <c s="1" t="s">
        <v>2571</v>
      </c>
      <c s="1" t="s">
        <v>1707</v>
      </c>
      <c s="1" t="s">
        <v>1708</v>
      </c>
      <c s="1" t="s">
        <v>6428</v>
      </c>
      <c s="1" t="s">
        <v>1707</v>
      </c>
      <c s="1" t="s">
        <v>1708</v>
      </c>
      <c s="1" t="s">
        <v>3362</v>
      </c>
      <c s="1" t="s">
        <v>3585</v>
      </c>
      <c s="1" t="s">
        <v>6815</v>
      </c>
      <c s="1" t="s">
        <v>1255</v>
      </c>
      <c s="1" t="s">
        <v>853</v>
      </c>
      <c s="1" t="s">
        <v>4226</v>
      </c>
      <c s="1" t="s">
        <v>4702</v>
      </c>
      <c s="1" t="s">
        <v>6501</v>
      </c>
      <c s="1" t="s">
        <v>1851</v>
      </c>
      <c s="1"/>
      <c s="1"/>
      <c s="1"/>
      <c s="1"/>
      <c s="1"/>
      <c s="1"/>
      <c s="1"/>
      <c s="1"/>
      <c s="1"/>
      <c s="1"/>
      <c s="1"/>
      <c s="1"/>
      <c s="1"/>
      <c s="1"/>
      <c s="1"/>
      <c s="10"/>
    </row>
    <row>
      <c s="8"/>
      <c s="8"/>
      <c s="8"/>
      <c s="8"/>
      <c s="8"/>
      <c s="8"/>
      <c s="1" t="s">
        <v>6464</v>
      </c>
      <c s="1" t="s">
        <v>2</v>
      </c>
      <c s="1" t="s">
        <v>6596</v>
      </c>
      <c s="1" t="s">
        <v>5042</v>
      </c>
      <c s="1" t="s">
        <v>3152</v>
      </c>
      <c s="1" t="s">
        <v>5041</v>
      </c>
      <c s="1" t="s">
        <v>2571</v>
      </c>
      <c s="1" t="s">
        <v>1707</v>
      </c>
      <c s="1" t="s">
        <v>5072</v>
      </c>
      <c s="1" t="s">
        <v>6428</v>
      </c>
      <c s="1" t="s">
        <v>1707</v>
      </c>
      <c s="1" t="s">
        <v>5072</v>
      </c>
      <c s="1" t="s">
        <v>3362</v>
      </c>
      <c s="1" t="s">
        <v>21</v>
      </c>
      <c s="1" t="s">
        <v>6815</v>
      </c>
      <c s="1" t="s">
        <v>1255</v>
      </c>
      <c s="1" t="s">
        <v>854</v>
      </c>
      <c s="1" t="s">
        <v>4226</v>
      </c>
      <c s="1" t="s">
        <v>1283</v>
      </c>
      <c s="1" t="s">
        <v>6501</v>
      </c>
      <c s="1" t="s">
        <v>1851</v>
      </c>
      <c s="1"/>
      <c s="1"/>
      <c s="1"/>
      <c s="1"/>
      <c s="1"/>
      <c s="1"/>
      <c s="1"/>
      <c s="1"/>
      <c s="1"/>
      <c s="1"/>
      <c s="1"/>
      <c s="1"/>
      <c s="1"/>
      <c s="1"/>
      <c s="1"/>
      <c s="10"/>
    </row>
    <row>
      <c s="8"/>
      <c s="8"/>
      <c s="8"/>
      <c s="8"/>
      <c s="8"/>
      <c s="8"/>
      <c s="1" t="s">
        <v>1284</v>
      </c>
      <c s="1" t="s">
        <v>2</v>
      </c>
      <c s="1" t="s">
        <v>6596</v>
      </c>
      <c s="1" t="s">
        <v>5042</v>
      </c>
      <c s="1" t="s">
        <v>3152</v>
      </c>
      <c s="1" t="s">
        <v>5041</v>
      </c>
      <c s="1" t="s">
        <v>2571</v>
      </c>
      <c s="1" t="s">
        <v>1707</v>
      </c>
      <c s="1" t="s">
        <v>1709</v>
      </c>
      <c s="1" t="s">
        <v>6428</v>
      </c>
      <c s="1" t="s">
        <v>1707</v>
      </c>
      <c s="1" t="s">
        <v>1709</v>
      </c>
      <c s="1" t="s">
        <v>3362</v>
      </c>
      <c s="1" t="s">
        <v>93</v>
      </c>
      <c s="1" t="s">
        <v>6815</v>
      </c>
      <c s="1" t="s">
        <v>1255</v>
      </c>
      <c s="1" t="s">
        <v>5071</v>
      </c>
      <c s="1" t="s">
        <v>4226</v>
      </c>
      <c s="1" t="s">
        <v>4258</v>
      </c>
      <c s="1" t="s">
        <v>6501</v>
      </c>
      <c s="1" t="s">
        <v>1851</v>
      </c>
      <c s="1"/>
      <c s="1"/>
      <c s="1"/>
      <c s="1"/>
      <c s="1"/>
      <c s="1"/>
      <c s="1"/>
      <c s="1"/>
      <c s="1"/>
      <c s="1"/>
      <c s="1"/>
      <c s="1"/>
      <c s="1"/>
      <c s="1"/>
      <c s="1"/>
      <c s="10"/>
    </row>
    <row>
      <c s="8"/>
      <c s="8"/>
      <c s="8"/>
      <c s="8"/>
      <c s="8"/>
      <c s="8"/>
      <c s="1" t="s">
        <v>1285</v>
      </c>
      <c s="1" t="s">
        <v>2</v>
      </c>
      <c s="1" t="s">
        <v>6596</v>
      </c>
      <c s="1" t="s">
        <v>5042</v>
      </c>
      <c s="1" t="s">
        <v>3152</v>
      </c>
      <c s="1" t="s">
        <v>5041</v>
      </c>
      <c s="1" t="s">
        <v>2571</v>
      </c>
      <c s="1" t="s">
        <v>1707</v>
      </c>
      <c s="1" t="s">
        <v>4703</v>
      </c>
      <c s="1" t="s">
        <v>6428</v>
      </c>
      <c s="1" t="s">
        <v>1707</v>
      </c>
      <c s="1" t="s">
        <v>4703</v>
      </c>
      <c s="1" t="s">
        <v>3362</v>
      </c>
      <c s="1" t="s">
        <v>2168</v>
      </c>
      <c s="1" t="s">
        <v>6815</v>
      </c>
      <c s="1" t="s">
        <v>1255</v>
      </c>
      <c s="1" t="s">
        <v>1281</v>
      </c>
      <c s="1" t="s">
        <v>4226</v>
      </c>
      <c s="1" t="s">
        <v>413</v>
      </c>
      <c s="1" t="s">
        <v>6501</v>
      </c>
      <c s="1" t="s">
        <v>1851</v>
      </c>
      <c s="1"/>
      <c s="1"/>
      <c s="1"/>
      <c s="1"/>
      <c s="1"/>
      <c s="1"/>
      <c s="1"/>
      <c s="1"/>
      <c s="1"/>
      <c s="1"/>
      <c s="1"/>
      <c s="1"/>
      <c s="1"/>
      <c s="1"/>
      <c s="1"/>
      <c s="10"/>
    </row>
    <row>
      <c s="8"/>
      <c s="8"/>
      <c s="8"/>
      <c s="8"/>
      <c s="8"/>
      <c s="8"/>
      <c s="1" t="s">
        <v>6018</v>
      </c>
      <c s="1" t="s">
        <v>2</v>
      </c>
      <c s="1" t="s">
        <v>6596</v>
      </c>
      <c s="1" t="s">
        <v>5042</v>
      </c>
      <c s="1" t="s">
        <v>3152</v>
      </c>
      <c s="1" t="s">
        <v>5041</v>
      </c>
      <c s="1" t="s">
        <v>2571</v>
      </c>
      <c s="1" t="s">
        <v>1707</v>
      </c>
      <c s="1" t="s">
        <v>3002</v>
      </c>
      <c s="1" t="s">
        <v>6428</v>
      </c>
      <c s="1" t="s">
        <v>1707</v>
      </c>
      <c s="1" t="s">
        <v>3002</v>
      </c>
      <c s="1" t="s">
        <v>3362</v>
      </c>
      <c s="1" t="s">
        <v>3585</v>
      </c>
      <c s="1" t="s">
        <v>6815</v>
      </c>
      <c s="1" t="s">
        <v>1255</v>
      </c>
      <c s="1" t="s">
        <v>852</v>
      </c>
      <c s="1" t="s">
        <v>4226</v>
      </c>
      <c s="1" t="s">
        <v>5561</v>
      </c>
      <c s="1" t="s">
        <v>6501</v>
      </c>
      <c s="1" t="s">
        <v>1851</v>
      </c>
      <c s="1"/>
      <c s="1"/>
      <c s="1"/>
      <c s="1"/>
      <c s="1"/>
      <c s="1"/>
      <c s="1"/>
      <c s="1"/>
      <c s="1"/>
      <c s="1"/>
      <c s="1"/>
      <c s="1"/>
      <c s="1"/>
      <c s="1"/>
      <c s="1"/>
      <c s="10"/>
    </row>
    <row>
      <c s="8"/>
      <c s="8"/>
      <c s="8"/>
      <c s="8"/>
      <c s="8"/>
      <c s="8"/>
      <c s="1" t="s">
        <v>3398</v>
      </c>
      <c s="1" t="s">
        <v>2</v>
      </c>
      <c s="1" t="s">
        <v>6596</v>
      </c>
      <c s="1" t="s">
        <v>5042</v>
      </c>
      <c s="1" t="s">
        <v>3152</v>
      </c>
      <c s="1" t="s">
        <v>5041</v>
      </c>
      <c s="1" t="s">
        <v>2571</v>
      </c>
      <c s="1" t="s">
        <v>1707</v>
      </c>
      <c s="1" t="s">
        <v>3399</v>
      </c>
      <c s="1" t="s">
        <v>6428</v>
      </c>
      <c s="1" t="s">
        <v>1707</v>
      </c>
      <c s="1" t="s">
        <v>3399</v>
      </c>
      <c s="1" t="s">
        <v>3362</v>
      </c>
      <c s="1" t="s">
        <v>5279</v>
      </c>
      <c s="1" t="s">
        <v>6815</v>
      </c>
      <c s="1" t="s">
        <v>1255</v>
      </c>
      <c s="1" t="s">
        <v>853</v>
      </c>
      <c s="1" t="s">
        <v>4226</v>
      </c>
      <c s="1" t="s">
        <v>6465</v>
      </c>
      <c s="1" t="s">
        <v>6501</v>
      </c>
      <c s="1" t="s">
        <v>1851</v>
      </c>
      <c s="1"/>
      <c s="1"/>
      <c s="1"/>
      <c s="1"/>
      <c s="1"/>
      <c s="1"/>
      <c s="1"/>
      <c s="1"/>
      <c s="1"/>
      <c s="1"/>
      <c s="1"/>
      <c s="1"/>
      <c s="1"/>
      <c s="1"/>
      <c s="1"/>
      <c s="10"/>
    </row>
    <row>
      <c s="8"/>
      <c s="8"/>
      <c s="8"/>
      <c s="8"/>
      <c s="8"/>
      <c s="8"/>
      <c s="1" t="s">
        <v>3838</v>
      </c>
      <c s="1" t="s">
        <v>2</v>
      </c>
      <c s="1" t="s">
        <v>6596</v>
      </c>
      <c s="1" t="s">
        <v>5042</v>
      </c>
      <c s="1" t="s">
        <v>3152</v>
      </c>
      <c s="1" t="s">
        <v>5041</v>
      </c>
      <c s="1" t="s">
        <v>2571</v>
      </c>
      <c s="1" t="s">
        <v>1707</v>
      </c>
      <c s="1" t="s">
        <v>6874</v>
      </c>
      <c s="1" t="s">
        <v>6428</v>
      </c>
      <c s="1" t="s">
        <v>1707</v>
      </c>
      <c s="1" t="s">
        <v>6874</v>
      </c>
      <c s="1" t="s">
        <v>3362</v>
      </c>
      <c s="1" t="s">
        <v>5458</v>
      </c>
      <c s="1" t="s">
        <v>6815</v>
      </c>
      <c s="1" t="s">
        <v>1255</v>
      </c>
      <c s="1" t="s">
        <v>854</v>
      </c>
      <c s="1" t="s">
        <v>4226</v>
      </c>
      <c s="1" t="s">
        <v>3003</v>
      </c>
      <c s="1" t="s">
        <v>6501</v>
      </c>
      <c s="1" t="s">
        <v>1851</v>
      </c>
      <c s="1"/>
      <c s="1"/>
      <c s="1"/>
      <c s="1"/>
      <c s="1"/>
      <c s="1"/>
      <c s="1"/>
      <c s="1"/>
      <c s="1"/>
      <c s="1"/>
      <c s="1"/>
      <c s="1"/>
      <c s="1"/>
      <c s="1"/>
      <c s="1"/>
      <c s="10"/>
    </row>
    <row>
      <c s="8"/>
      <c s="8"/>
      <c s="8"/>
      <c s="8"/>
      <c s="8"/>
      <c s="8"/>
      <c s="1" t="s">
        <v>414</v>
      </c>
      <c s="1" t="s">
        <v>2</v>
      </c>
      <c s="1" t="s">
        <v>6596</v>
      </c>
      <c s="1" t="s">
        <v>5042</v>
      </c>
      <c s="1" t="s">
        <v>3152</v>
      </c>
      <c s="1" t="s">
        <v>5041</v>
      </c>
      <c s="1" t="s">
        <v>2571</v>
      </c>
      <c s="1" t="s">
        <v>1707</v>
      </c>
      <c s="1" t="s">
        <v>6019</v>
      </c>
      <c s="1" t="s">
        <v>6428</v>
      </c>
      <c s="1" t="s">
        <v>1707</v>
      </c>
      <c s="1" t="s">
        <v>6019</v>
      </c>
      <c s="1" t="s">
        <v>3362</v>
      </c>
      <c s="1" t="s">
        <v>118</v>
      </c>
      <c s="1" t="s">
        <v>6815</v>
      </c>
      <c s="1" t="s">
        <v>1255</v>
      </c>
      <c s="1" t="s">
        <v>5071</v>
      </c>
      <c s="1" t="s">
        <v>4226</v>
      </c>
      <c s="1" t="s">
        <v>1710</v>
      </c>
      <c s="1" t="s">
        <v>6501</v>
      </c>
      <c s="1" t="s">
        <v>1851</v>
      </c>
      <c s="1"/>
      <c s="1"/>
      <c s="1"/>
      <c s="1"/>
      <c s="1"/>
      <c s="1"/>
      <c s="1"/>
      <c s="1"/>
      <c s="1"/>
      <c s="1"/>
      <c s="1"/>
      <c s="1"/>
      <c s="1"/>
      <c s="1"/>
      <c s="1"/>
      <c s="10"/>
    </row>
    <row>
      <c s="8"/>
      <c s="8"/>
      <c s="8"/>
      <c s="8"/>
      <c s="8"/>
      <c s="8"/>
      <c s="1" t="s">
        <v>5562</v>
      </c>
      <c s="1" t="s">
        <v>2</v>
      </c>
      <c s="1" t="s">
        <v>6596</v>
      </c>
      <c s="1" t="s">
        <v>5042</v>
      </c>
      <c s="1" t="s">
        <v>3152</v>
      </c>
      <c s="1" t="s">
        <v>5041</v>
      </c>
      <c s="1" t="s">
        <v>2571</v>
      </c>
      <c s="1" t="s">
        <v>1707</v>
      </c>
      <c s="1" t="s">
        <v>2170</v>
      </c>
      <c s="1" t="s">
        <v>6428</v>
      </c>
      <c s="1" t="s">
        <v>1707</v>
      </c>
      <c s="1" t="s">
        <v>2170</v>
      </c>
      <c s="1" t="s">
        <v>3362</v>
      </c>
      <c s="1" t="s">
        <v>3771</v>
      </c>
      <c s="1" t="s">
        <v>6815</v>
      </c>
      <c s="1" t="s">
        <v>1255</v>
      </c>
      <c s="1" t="s">
        <v>1281</v>
      </c>
      <c s="1" t="s">
        <v>4226</v>
      </c>
      <c s="1" t="s">
        <v>5073</v>
      </c>
      <c s="1" t="s">
        <v>6501</v>
      </c>
      <c s="1" t="s">
        <v>1851</v>
      </c>
      <c s="1"/>
      <c s="1"/>
      <c s="1"/>
      <c s="1"/>
      <c s="1"/>
      <c s="1"/>
      <c s="1"/>
      <c s="1"/>
      <c s="1"/>
      <c s="1"/>
      <c s="1"/>
      <c s="1"/>
      <c s="1"/>
      <c s="1"/>
      <c s="1"/>
      <c s="10"/>
    </row>
    <row>
      <c s="8"/>
      <c s="8"/>
      <c s="8"/>
      <c s="8"/>
      <c s="8"/>
      <c s="8"/>
      <c s="1" t="s">
        <v>4704</v>
      </c>
      <c s="1" t="s">
        <v>2</v>
      </c>
      <c s="1" t="s">
        <v>6596</v>
      </c>
      <c s="1" t="s">
        <v>5042</v>
      </c>
      <c s="1" t="s">
        <v>3152</v>
      </c>
      <c s="1" t="s">
        <v>5041</v>
      </c>
      <c s="1" t="s">
        <v>2571</v>
      </c>
      <c s="1" t="s">
        <v>1707</v>
      </c>
      <c s="1" t="s">
        <v>415</v>
      </c>
      <c s="1" t="s">
        <v>6428</v>
      </c>
      <c s="1" t="s">
        <v>1707</v>
      </c>
      <c s="1" t="s">
        <v>415</v>
      </c>
      <c s="1" t="s">
        <v>3362</v>
      </c>
      <c s="1" t="s">
        <v>1911</v>
      </c>
      <c s="1" t="s">
        <v>6815</v>
      </c>
      <c s="1" t="s">
        <v>1255</v>
      </c>
      <c s="1" t="s">
        <v>852</v>
      </c>
      <c s="1" t="s">
        <v>4226</v>
      </c>
      <c s="1" t="s">
        <v>3400</v>
      </c>
      <c s="1" t="s">
        <v>6501</v>
      </c>
      <c s="1" t="s">
        <v>1851</v>
      </c>
      <c s="1"/>
      <c s="1"/>
      <c s="1"/>
      <c s="1"/>
      <c s="1"/>
      <c s="1"/>
      <c s="1"/>
      <c s="1"/>
      <c s="1"/>
      <c s="1"/>
      <c s="1"/>
      <c s="1"/>
      <c s="1"/>
      <c s="1"/>
      <c s="1"/>
      <c s="10"/>
    </row>
    <row>
      <c s="8"/>
      <c s="8"/>
      <c s="8"/>
      <c s="8"/>
      <c s="8"/>
      <c s="8"/>
      <c s="1" t="s">
        <v>3401</v>
      </c>
      <c s="1" t="s">
        <v>2</v>
      </c>
      <c s="1" t="s">
        <v>6596</v>
      </c>
      <c s="1" t="s">
        <v>5042</v>
      </c>
      <c s="1" t="s">
        <v>3152</v>
      </c>
      <c s="1" t="s">
        <v>5041</v>
      </c>
      <c s="1" t="s">
        <v>2571</v>
      </c>
      <c s="1" t="s">
        <v>1707</v>
      </c>
      <c s="1" t="s">
        <v>855</v>
      </c>
      <c s="1" t="s">
        <v>6428</v>
      </c>
      <c s="1" t="s">
        <v>1707</v>
      </c>
      <c s="1" t="s">
        <v>855</v>
      </c>
      <c s="1" t="s">
        <v>3362</v>
      </c>
      <c s="1" t="s">
        <v>5445</v>
      </c>
      <c s="1" t="s">
        <v>6815</v>
      </c>
      <c s="1" t="s">
        <v>1255</v>
      </c>
      <c s="1" t="s">
        <v>853</v>
      </c>
      <c s="1" t="s">
        <v>4226</v>
      </c>
      <c s="1" t="s">
        <v>3839</v>
      </c>
      <c s="1" t="s">
        <v>6501</v>
      </c>
      <c s="1" t="s">
        <v>1851</v>
      </c>
      <c s="1"/>
      <c s="1"/>
      <c s="1"/>
      <c s="1"/>
      <c s="1"/>
      <c s="1"/>
      <c s="1"/>
      <c s="1"/>
      <c s="1"/>
      <c s="1"/>
      <c s="1"/>
      <c s="1"/>
      <c s="1"/>
      <c s="1"/>
      <c s="1"/>
      <c s="10"/>
    </row>
    <row>
      <c s="8"/>
      <c s="8"/>
      <c s="8"/>
      <c s="8"/>
      <c s="8"/>
      <c s="8"/>
      <c s="1" t="s">
        <v>1286</v>
      </c>
      <c s="1" t="s">
        <v>2</v>
      </c>
      <c s="1" t="s">
        <v>6596</v>
      </c>
      <c s="1" t="s">
        <v>5042</v>
      </c>
      <c s="1" t="s">
        <v>3152</v>
      </c>
      <c s="1" t="s">
        <v>5041</v>
      </c>
      <c s="1" t="s">
        <v>2571</v>
      </c>
      <c s="1" t="s">
        <v>1707</v>
      </c>
      <c s="1" t="s">
        <v>4705</v>
      </c>
      <c s="1" t="s">
        <v>6428</v>
      </c>
      <c s="1" t="s">
        <v>1707</v>
      </c>
      <c s="1" t="s">
        <v>4705</v>
      </c>
      <c s="1" t="s">
        <v>3362</v>
      </c>
      <c s="1" t="s">
        <v>5398</v>
      </c>
      <c s="1" t="s">
        <v>6815</v>
      </c>
      <c s="1" t="s">
        <v>1255</v>
      </c>
      <c s="1" t="s">
        <v>854</v>
      </c>
      <c s="1" t="s">
        <v>4226</v>
      </c>
      <c s="1" t="s">
        <v>416</v>
      </c>
      <c s="1" t="s">
        <v>6501</v>
      </c>
      <c s="1" t="s">
        <v>1851</v>
      </c>
      <c s="1"/>
      <c s="1"/>
      <c s="1"/>
      <c s="1"/>
      <c s="1"/>
      <c s="1"/>
      <c s="1"/>
      <c s="1"/>
      <c s="1"/>
      <c s="1"/>
      <c s="1"/>
      <c s="1"/>
      <c s="1"/>
      <c s="1"/>
      <c s="1"/>
      <c s="10"/>
    </row>
    <row>
      <c s="8"/>
      <c s="8"/>
      <c s="8"/>
      <c s="8"/>
      <c s="8"/>
      <c s="8"/>
      <c s="1" t="s">
        <v>6875</v>
      </c>
      <c s="1" t="s">
        <v>2</v>
      </c>
      <c s="1" t="s">
        <v>6596</v>
      </c>
      <c s="1" t="s">
        <v>5042</v>
      </c>
      <c s="1" t="s">
        <v>3152</v>
      </c>
      <c s="1" t="s">
        <v>5041</v>
      </c>
      <c s="1" t="s">
        <v>2571</v>
      </c>
      <c s="1" t="s">
        <v>1707</v>
      </c>
      <c s="1" t="s">
        <v>5074</v>
      </c>
      <c s="1" t="s">
        <v>6428</v>
      </c>
      <c s="1" t="s">
        <v>1707</v>
      </c>
      <c s="1" t="s">
        <v>5074</v>
      </c>
      <c s="1" t="s">
        <v>3362</v>
      </c>
      <c s="1" t="s">
        <v>417</v>
      </c>
      <c s="1" t="s">
        <v>6815</v>
      </c>
      <c s="1" t="s">
        <v>1255</v>
      </c>
      <c s="1" t="s">
        <v>5071</v>
      </c>
      <c s="1" t="s">
        <v>4226</v>
      </c>
      <c s="1" t="s">
        <v>1287</v>
      </c>
      <c s="1" t="s">
        <v>6501</v>
      </c>
      <c s="1" t="s">
        <v>1851</v>
      </c>
      <c s="1"/>
      <c s="1"/>
      <c s="1"/>
      <c s="1"/>
      <c s="1"/>
      <c s="1"/>
      <c s="1"/>
      <c s="1"/>
      <c s="1"/>
      <c s="1"/>
      <c s="1"/>
      <c s="1"/>
      <c s="1"/>
      <c s="1"/>
      <c s="1"/>
      <c s="10"/>
    </row>
    <row>
      <c s="8"/>
      <c s="8"/>
      <c s="8"/>
      <c s="8"/>
      <c s="8"/>
      <c s="8"/>
      <c s="1" t="s">
        <v>1288</v>
      </c>
      <c s="1" t="s">
        <v>2</v>
      </c>
      <c s="1" t="s">
        <v>6596</v>
      </c>
      <c s="1" t="s">
        <v>5042</v>
      </c>
      <c s="1" t="s">
        <v>3152</v>
      </c>
      <c s="1" t="s">
        <v>5041</v>
      </c>
      <c s="1" t="s">
        <v>2571</v>
      </c>
      <c s="1" t="s">
        <v>1707</v>
      </c>
      <c s="1" t="s">
        <v>1711</v>
      </c>
      <c s="1" t="s">
        <v>6428</v>
      </c>
      <c s="1" t="s">
        <v>1707</v>
      </c>
      <c s="1" t="s">
        <v>1711</v>
      </c>
      <c s="1" t="s">
        <v>3362</v>
      </c>
      <c s="1" t="s">
        <v>546</v>
      </c>
      <c s="1" t="s">
        <v>6815</v>
      </c>
      <c s="1" t="s">
        <v>1255</v>
      </c>
      <c s="1" t="s">
        <v>1281</v>
      </c>
      <c s="1" t="s">
        <v>4226</v>
      </c>
      <c s="1" t="s">
        <v>4259</v>
      </c>
      <c s="1" t="s">
        <v>6501</v>
      </c>
      <c s="1" t="s">
        <v>1851</v>
      </c>
      <c s="1"/>
      <c s="1"/>
      <c s="1"/>
      <c s="1"/>
      <c s="1"/>
      <c s="1"/>
      <c s="1"/>
      <c s="1"/>
      <c s="1"/>
      <c s="1"/>
      <c s="1"/>
      <c s="1"/>
      <c s="1"/>
      <c s="1"/>
      <c s="1"/>
      <c s="10"/>
    </row>
    <row>
      <c s="8"/>
      <c s="8"/>
      <c s="8"/>
      <c s="8"/>
      <c s="8"/>
      <c s="8"/>
      <c s="1" t="s">
        <v>6020</v>
      </c>
      <c s="1" t="s">
        <v>2</v>
      </c>
      <c s="1" t="s">
        <v>6596</v>
      </c>
      <c s="1" t="s">
        <v>5042</v>
      </c>
      <c s="1" t="s">
        <v>3152</v>
      </c>
      <c s="1" t="s">
        <v>5041</v>
      </c>
      <c s="1" t="s">
        <v>2571</v>
      </c>
      <c s="1" t="s">
        <v>1707</v>
      </c>
      <c s="1" t="s">
        <v>6466</v>
      </c>
      <c s="1" t="s">
        <v>6428</v>
      </c>
      <c s="1" t="s">
        <v>1707</v>
      </c>
      <c s="1" t="s">
        <v>6466</v>
      </c>
      <c s="1" t="s">
        <v>3362</v>
      </c>
      <c s="1" t="s">
        <v>760</v>
      </c>
      <c s="1" t="s">
        <v>6815</v>
      </c>
      <c s="1" t="s">
        <v>1255</v>
      </c>
      <c s="1" t="s">
        <v>852</v>
      </c>
      <c s="1" t="s">
        <v>4226</v>
      </c>
      <c s="1" t="s">
        <v>2573</v>
      </c>
      <c s="1" t="s">
        <v>6501</v>
      </c>
      <c s="1" t="s">
        <v>1851</v>
      </c>
      <c s="1"/>
      <c s="1"/>
      <c s="1"/>
      <c s="1"/>
      <c s="1"/>
      <c s="1"/>
      <c s="1"/>
      <c s="1"/>
      <c s="1"/>
      <c s="1"/>
      <c s="1"/>
      <c s="1"/>
      <c s="1"/>
      <c s="1"/>
      <c s="1"/>
      <c s="10"/>
    </row>
    <row>
      <c s="8"/>
      <c s="8"/>
      <c s="8"/>
      <c s="8"/>
      <c s="8"/>
      <c s="8"/>
      <c s="1" t="s">
        <v>3840</v>
      </c>
      <c s="1" t="s">
        <v>2</v>
      </c>
      <c s="1" t="s">
        <v>6596</v>
      </c>
      <c s="1" t="s">
        <v>5042</v>
      </c>
      <c s="1" t="s">
        <v>3152</v>
      </c>
      <c s="1" t="s">
        <v>5041</v>
      </c>
      <c s="1" t="s">
        <v>2571</v>
      </c>
      <c s="1" t="s">
        <v>1707</v>
      </c>
      <c s="1" t="s">
        <v>418</v>
      </c>
      <c s="1" t="s">
        <v>6428</v>
      </c>
      <c s="1" t="s">
        <v>1707</v>
      </c>
      <c s="1" t="s">
        <v>418</v>
      </c>
      <c s="1" t="s">
        <v>3362</v>
      </c>
      <c s="1" t="s">
        <v>3712</v>
      </c>
      <c s="1" t="s">
        <v>6815</v>
      </c>
      <c s="1" t="s">
        <v>1255</v>
      </c>
      <c s="1" t="s">
        <v>853</v>
      </c>
      <c s="1" t="s">
        <v>4226</v>
      </c>
      <c s="1" t="s">
        <v>3004</v>
      </c>
      <c s="1" t="s">
        <v>6501</v>
      </c>
      <c s="1" t="s">
        <v>1851</v>
      </c>
      <c s="1"/>
      <c s="1"/>
      <c s="1"/>
      <c s="1"/>
      <c s="1"/>
      <c s="1"/>
      <c s="1"/>
      <c s="1"/>
      <c s="1"/>
      <c s="1"/>
      <c s="1"/>
      <c s="1"/>
      <c s="1"/>
      <c s="1"/>
      <c s="1"/>
      <c s="10"/>
    </row>
    <row>
      <c s="8"/>
      <c s="8"/>
      <c s="8"/>
      <c s="8"/>
      <c s="8"/>
      <c s="8"/>
      <c s="1" t="s">
        <v>1712</v>
      </c>
      <c s="1" t="s">
        <v>2</v>
      </c>
      <c s="1" t="s">
        <v>6596</v>
      </c>
      <c s="1" t="s">
        <v>5042</v>
      </c>
      <c s="1" t="s">
        <v>3152</v>
      </c>
      <c s="1" t="s">
        <v>5041</v>
      </c>
      <c s="1" t="s">
        <v>2571</v>
      </c>
      <c s="1" t="s">
        <v>1707</v>
      </c>
      <c s="1" t="s">
        <v>3841</v>
      </c>
      <c s="1" t="s">
        <v>6428</v>
      </c>
      <c s="1" t="s">
        <v>1707</v>
      </c>
      <c s="1" t="s">
        <v>3841</v>
      </c>
      <c s="1" t="s">
        <v>3362</v>
      </c>
      <c s="1" t="s">
        <v>4751</v>
      </c>
      <c s="1" t="s">
        <v>6815</v>
      </c>
      <c s="1" t="s">
        <v>1255</v>
      </c>
      <c s="1" t="s">
        <v>854</v>
      </c>
      <c s="1" t="s">
        <v>4226</v>
      </c>
      <c s="1" t="s">
        <v>6876</v>
      </c>
      <c s="1" t="s">
        <v>6501</v>
      </c>
      <c s="1" t="s">
        <v>1851</v>
      </c>
      <c s="1"/>
      <c s="1"/>
      <c s="1"/>
      <c s="1"/>
      <c s="1"/>
      <c s="1"/>
      <c s="1"/>
      <c s="1"/>
      <c s="1"/>
      <c s="1"/>
      <c s="1"/>
      <c s="1"/>
      <c s="1"/>
      <c s="1"/>
      <c s="1"/>
      <c s="10"/>
    </row>
    <row>
      <c s="8"/>
      <c s="8"/>
      <c s="8"/>
      <c s="8"/>
      <c s="8"/>
      <c s="8"/>
      <c s="1" t="s">
        <v>6877</v>
      </c>
      <c s="1" t="s">
        <v>2</v>
      </c>
      <c s="1" t="s">
        <v>6596</v>
      </c>
      <c s="1" t="s">
        <v>5042</v>
      </c>
      <c s="1" t="s">
        <v>3152</v>
      </c>
      <c s="1" t="s">
        <v>5041</v>
      </c>
      <c s="1" t="s">
        <v>2571</v>
      </c>
      <c s="1" t="s">
        <v>1707</v>
      </c>
      <c s="1" t="s">
        <v>6467</v>
      </c>
      <c s="1" t="s">
        <v>6428</v>
      </c>
      <c s="1" t="s">
        <v>1707</v>
      </c>
      <c s="1" t="s">
        <v>6467</v>
      </c>
      <c s="1" t="s">
        <v>3362</v>
      </c>
      <c s="1" t="s">
        <v>5476</v>
      </c>
      <c s="1" t="s">
        <v>6815</v>
      </c>
      <c s="1" t="s">
        <v>1255</v>
      </c>
      <c s="1" t="s">
        <v>5071</v>
      </c>
      <c s="1" t="s">
        <v>4226</v>
      </c>
      <c s="1" t="s">
        <v>4706</v>
      </c>
      <c s="1" t="s">
        <v>6501</v>
      </c>
      <c s="1" t="s">
        <v>1851</v>
      </c>
      <c s="1"/>
      <c s="1"/>
      <c s="1"/>
      <c s="1"/>
      <c s="1"/>
      <c s="1"/>
      <c s="1"/>
      <c s="1"/>
      <c s="1"/>
      <c s="1"/>
      <c s="1"/>
      <c s="1"/>
      <c s="1"/>
      <c s="1"/>
      <c s="1"/>
      <c s="10"/>
    </row>
    <row>
      <c s="8"/>
      <c s="8"/>
      <c s="8"/>
      <c s="8"/>
      <c s="8"/>
      <c s="8"/>
      <c s="1" t="s">
        <v>1289</v>
      </c>
      <c s="1" t="s">
        <v>2</v>
      </c>
      <c s="1" t="s">
        <v>6596</v>
      </c>
      <c s="1" t="s">
        <v>5042</v>
      </c>
      <c s="1" t="s">
        <v>3152</v>
      </c>
      <c s="1" t="s">
        <v>5041</v>
      </c>
      <c s="1" t="s">
        <v>2571</v>
      </c>
      <c s="1" t="s">
        <v>1707</v>
      </c>
      <c s="1" t="s">
        <v>2574</v>
      </c>
      <c s="1" t="s">
        <v>6428</v>
      </c>
      <c s="1" t="s">
        <v>1707</v>
      </c>
      <c s="1" t="s">
        <v>2574</v>
      </c>
      <c s="1" t="s">
        <v>3362</v>
      </c>
      <c s="1" t="s">
        <v>1830</v>
      </c>
      <c s="1" t="s">
        <v>6815</v>
      </c>
      <c s="1" t="s">
        <v>1255</v>
      </c>
      <c s="1" t="s">
        <v>1281</v>
      </c>
      <c s="1" t="s">
        <v>4226</v>
      </c>
      <c s="1" t="s">
        <v>5563</v>
      </c>
      <c s="1" t="s">
        <v>6501</v>
      </c>
      <c s="1" t="s">
        <v>1851</v>
      </c>
      <c s="1"/>
      <c s="1"/>
      <c s="1"/>
      <c s="1"/>
      <c s="1"/>
      <c s="1"/>
      <c s="1"/>
      <c s="1"/>
      <c s="1"/>
      <c s="1"/>
      <c s="1"/>
      <c s="1"/>
      <c s="1"/>
      <c s="1"/>
      <c s="1"/>
      <c s="10"/>
    </row>
    <row>
      <c s="8"/>
      <c s="8"/>
      <c s="8"/>
      <c s="8"/>
      <c s="8"/>
      <c s="8"/>
      <c s="1" t="s">
        <v>1290</v>
      </c>
      <c s="1" t="s">
        <v>2</v>
      </c>
      <c s="1" t="s">
        <v>6596</v>
      </c>
      <c s="1" t="s">
        <v>5042</v>
      </c>
      <c s="1" t="s">
        <v>3152</v>
      </c>
      <c s="1" t="s">
        <v>5041</v>
      </c>
      <c s="1" t="s">
        <v>2571</v>
      </c>
      <c s="1" t="s">
        <v>1707</v>
      </c>
      <c s="1" t="s">
        <v>856</v>
      </c>
      <c s="1" t="s">
        <v>6428</v>
      </c>
      <c s="1" t="s">
        <v>1707</v>
      </c>
      <c s="1" t="s">
        <v>856</v>
      </c>
      <c s="1" t="s">
        <v>3362</v>
      </c>
      <c s="1" t="s">
        <v>4009</v>
      </c>
      <c s="1" t="s">
        <v>6815</v>
      </c>
      <c s="1" t="s">
        <v>1255</v>
      </c>
      <c s="1" t="s">
        <v>852</v>
      </c>
      <c s="1" t="s">
        <v>4226</v>
      </c>
      <c s="1" t="s">
        <v>3842</v>
      </c>
      <c s="1" t="s">
        <v>6501</v>
      </c>
      <c s="1" t="s">
        <v>1851</v>
      </c>
      <c s="1"/>
      <c s="1"/>
      <c s="1"/>
      <c s="1"/>
      <c s="1"/>
      <c s="1"/>
      <c s="1"/>
      <c s="1"/>
      <c s="1"/>
      <c s="1"/>
      <c s="1"/>
      <c s="1"/>
      <c s="1"/>
      <c s="1"/>
      <c s="1"/>
      <c s="10"/>
    </row>
    <row>
      <c s="8"/>
      <c s="8"/>
      <c s="8"/>
      <c s="8"/>
      <c s="8"/>
      <c s="8"/>
      <c s="1" t="s">
        <v>4260</v>
      </c>
      <c s="1" t="s">
        <v>2</v>
      </c>
      <c s="1" t="s">
        <v>6596</v>
      </c>
      <c s="1" t="s">
        <v>5042</v>
      </c>
      <c s="1" t="s">
        <v>3152</v>
      </c>
      <c s="1" t="s">
        <v>5041</v>
      </c>
      <c s="1" t="s">
        <v>2571</v>
      </c>
      <c s="1" t="s">
        <v>1707</v>
      </c>
      <c s="1" t="s">
        <v>1291</v>
      </c>
      <c s="1" t="s">
        <v>6428</v>
      </c>
      <c s="1" t="s">
        <v>1707</v>
      </c>
      <c s="1" t="s">
        <v>1291</v>
      </c>
      <c s="1" t="s">
        <v>3362</v>
      </c>
      <c s="1" t="s">
        <v>5208</v>
      </c>
      <c s="1" t="s">
        <v>6815</v>
      </c>
      <c s="1" t="s">
        <v>1255</v>
      </c>
      <c s="1" t="s">
        <v>853</v>
      </c>
      <c s="1" t="s">
        <v>4226</v>
      </c>
      <c s="1" t="s">
        <v>4261</v>
      </c>
      <c s="1" t="s">
        <v>6501</v>
      </c>
      <c s="1" t="s">
        <v>1851</v>
      </c>
      <c s="1"/>
      <c s="1"/>
      <c s="1"/>
      <c s="1"/>
      <c s="1"/>
      <c s="1"/>
      <c s="1"/>
      <c s="1"/>
      <c s="1"/>
      <c s="1"/>
      <c s="1"/>
      <c s="1"/>
      <c s="1"/>
      <c s="1"/>
      <c s="1"/>
      <c s="10"/>
    </row>
    <row>
      <c s="8"/>
      <c s="8"/>
      <c s="8"/>
      <c s="8"/>
      <c s="8"/>
      <c s="8"/>
      <c s="1" t="s">
        <v>2575</v>
      </c>
      <c s="1" t="s">
        <v>2</v>
      </c>
      <c s="1" t="s">
        <v>6596</v>
      </c>
      <c s="1" t="s">
        <v>5042</v>
      </c>
      <c s="1" t="s">
        <v>3152</v>
      </c>
      <c s="1" t="s">
        <v>5041</v>
      </c>
      <c s="1" t="s">
        <v>2571</v>
      </c>
      <c s="1" t="s">
        <v>1707</v>
      </c>
      <c s="1" t="s">
        <v>4707</v>
      </c>
      <c s="1" t="s">
        <v>6428</v>
      </c>
      <c s="1" t="s">
        <v>1707</v>
      </c>
      <c s="1" t="s">
        <v>4707</v>
      </c>
      <c s="1" t="s">
        <v>3362</v>
      </c>
      <c s="1" t="s">
        <v>5445</v>
      </c>
      <c s="1" t="s">
        <v>6815</v>
      </c>
      <c s="1" t="s">
        <v>1255</v>
      </c>
      <c s="1" t="s">
        <v>854</v>
      </c>
      <c s="1" t="s">
        <v>4226</v>
      </c>
      <c s="1" t="s">
        <v>857</v>
      </c>
      <c s="1" t="s">
        <v>6501</v>
      </c>
      <c s="1" t="s">
        <v>1851</v>
      </c>
      <c s="1"/>
      <c s="1"/>
      <c s="1"/>
      <c s="1"/>
      <c s="1"/>
      <c s="1"/>
      <c s="1"/>
      <c s="1"/>
      <c s="1"/>
      <c s="1"/>
      <c s="1"/>
      <c s="1"/>
      <c s="1"/>
      <c s="1"/>
      <c s="1"/>
      <c s="10"/>
    </row>
    <row>
      <c s="8"/>
      <c s="8"/>
      <c s="8"/>
      <c s="8"/>
      <c s="8"/>
      <c s="8"/>
      <c s="1" t="s">
        <v>3402</v>
      </c>
      <c s="1" t="s">
        <v>2</v>
      </c>
      <c s="1" t="s">
        <v>6596</v>
      </c>
      <c s="1" t="s">
        <v>5042</v>
      </c>
      <c s="1" t="s">
        <v>3152</v>
      </c>
      <c s="1" t="s">
        <v>5041</v>
      </c>
      <c s="1" t="s">
        <v>2571</v>
      </c>
      <c s="1" t="s">
        <v>1707</v>
      </c>
      <c s="1" t="s">
        <v>1292</v>
      </c>
      <c s="1" t="s">
        <v>6428</v>
      </c>
      <c s="1" t="s">
        <v>1707</v>
      </c>
      <c s="1" t="s">
        <v>1292</v>
      </c>
      <c s="1" t="s">
        <v>3362</v>
      </c>
      <c s="1" t="s">
        <v>3469</v>
      </c>
      <c s="1" t="s">
        <v>6815</v>
      </c>
      <c s="1" t="s">
        <v>1255</v>
      </c>
      <c s="1" t="s">
        <v>5071</v>
      </c>
      <c s="1" t="s">
        <v>4226</v>
      </c>
      <c s="1" t="s">
        <v>3843</v>
      </c>
      <c s="1" t="s">
        <v>6501</v>
      </c>
      <c s="1" t="s">
        <v>1851</v>
      </c>
      <c s="1"/>
      <c s="1"/>
      <c s="1"/>
      <c s="1"/>
      <c s="1"/>
      <c s="1"/>
      <c s="1"/>
      <c s="1"/>
      <c s="1"/>
      <c s="1"/>
      <c s="1"/>
      <c s="1"/>
      <c s="1"/>
      <c s="1"/>
      <c s="1"/>
      <c s="10"/>
    </row>
    <row>
      <c s="8"/>
      <c s="8"/>
      <c s="8"/>
      <c s="8"/>
      <c s="8"/>
      <c s="8"/>
      <c s="1" t="s">
        <v>3005</v>
      </c>
      <c s="1" t="s">
        <v>2</v>
      </c>
      <c s="1" t="s">
        <v>6596</v>
      </c>
      <c s="1" t="s">
        <v>5042</v>
      </c>
      <c s="1" t="s">
        <v>3152</v>
      </c>
      <c s="1" t="s">
        <v>5041</v>
      </c>
      <c s="1" t="s">
        <v>2571</v>
      </c>
      <c s="1" t="s">
        <v>1707</v>
      </c>
      <c s="1" t="s">
        <v>4262</v>
      </c>
      <c s="1" t="s">
        <v>6428</v>
      </c>
      <c s="1" t="s">
        <v>1707</v>
      </c>
      <c s="1" t="s">
        <v>4262</v>
      </c>
      <c s="1" t="s">
        <v>3362</v>
      </c>
      <c s="1" t="s">
        <v>3585</v>
      </c>
      <c s="1" t="s">
        <v>6815</v>
      </c>
      <c s="1" t="s">
        <v>1255</v>
      </c>
      <c s="1" t="s">
        <v>1281</v>
      </c>
      <c s="1" t="s">
        <v>4226</v>
      </c>
      <c s="1" t="s">
        <v>419</v>
      </c>
      <c s="1" t="s">
        <v>6501</v>
      </c>
      <c s="1" t="s">
        <v>1851</v>
      </c>
      <c s="1"/>
      <c s="1"/>
      <c s="1"/>
      <c s="1"/>
      <c s="1"/>
      <c s="1"/>
      <c s="1"/>
      <c s="1"/>
      <c s="1"/>
      <c s="1"/>
      <c s="1"/>
      <c s="1"/>
      <c s="1"/>
      <c s="1"/>
      <c s="1"/>
      <c s="10"/>
    </row>
    <row>
      <c s="8"/>
      <c s="8"/>
      <c s="8"/>
      <c s="8"/>
      <c s="8"/>
      <c s="8"/>
      <c s="1" t="s">
        <v>2171</v>
      </c>
      <c s="1" t="s">
        <v>2</v>
      </c>
      <c s="1" t="s">
        <v>6596</v>
      </c>
      <c s="1" t="s">
        <v>5042</v>
      </c>
      <c s="1" t="s">
        <v>3152</v>
      </c>
      <c s="1" t="s">
        <v>5041</v>
      </c>
      <c s="1" t="s">
        <v>2571</v>
      </c>
      <c s="1" t="s">
        <v>1707</v>
      </c>
      <c s="1" t="s">
        <v>2576</v>
      </c>
      <c s="1" t="s">
        <v>6428</v>
      </c>
      <c s="1" t="s">
        <v>1707</v>
      </c>
      <c s="1" t="s">
        <v>2576</v>
      </c>
      <c s="1" t="s">
        <v>3362</v>
      </c>
      <c s="1" t="s">
        <v>3844</v>
      </c>
      <c s="1" t="s">
        <v>6815</v>
      </c>
      <c s="1" t="s">
        <v>1255</v>
      </c>
      <c s="1" t="s">
        <v>852</v>
      </c>
      <c s="1" t="s">
        <v>4226</v>
      </c>
      <c s="1" t="s">
        <v>5564</v>
      </c>
      <c s="1" t="s">
        <v>6501</v>
      </c>
      <c s="1" t="s">
        <v>1851</v>
      </c>
      <c s="1"/>
      <c s="1"/>
      <c s="1"/>
      <c s="1"/>
      <c s="1"/>
      <c s="1"/>
      <c s="1"/>
      <c s="1"/>
      <c s="1"/>
      <c s="1"/>
      <c s="1"/>
      <c s="1"/>
      <c s="1"/>
      <c s="1"/>
      <c s="1"/>
      <c s="10"/>
    </row>
    <row>
      <c s="8"/>
      <c s="8"/>
      <c s="8"/>
      <c s="8"/>
      <c s="8"/>
      <c s="8"/>
      <c s="1" t="s">
        <v>3006</v>
      </c>
      <c s="1" t="s">
        <v>2</v>
      </c>
      <c s="1" t="s">
        <v>6596</v>
      </c>
      <c s="1" t="s">
        <v>5042</v>
      </c>
      <c s="1" t="s">
        <v>3152</v>
      </c>
      <c s="1" t="s">
        <v>5041</v>
      </c>
      <c s="1" t="s">
        <v>2571</v>
      </c>
      <c s="1" t="s">
        <v>1707</v>
      </c>
      <c s="1" t="s">
        <v>3007</v>
      </c>
      <c s="1" t="s">
        <v>6428</v>
      </c>
      <c s="1" t="s">
        <v>1707</v>
      </c>
      <c s="1" t="s">
        <v>3007</v>
      </c>
      <c s="1" t="s">
        <v>3362</v>
      </c>
      <c s="1" t="s">
        <v>5193</v>
      </c>
      <c s="1" t="s">
        <v>6815</v>
      </c>
      <c s="1" t="s">
        <v>1255</v>
      </c>
      <c s="1" t="s">
        <v>853</v>
      </c>
      <c s="1" t="s">
        <v>4226</v>
      </c>
      <c s="1" t="s">
        <v>6021</v>
      </c>
      <c s="1" t="s">
        <v>6501</v>
      </c>
      <c s="1" t="s">
        <v>1851</v>
      </c>
      <c s="1"/>
      <c s="1"/>
      <c s="1"/>
      <c s="1"/>
      <c s="1"/>
      <c s="1"/>
      <c s="1"/>
      <c s="1"/>
      <c s="1"/>
      <c s="1"/>
      <c s="1"/>
      <c s="1"/>
      <c s="1"/>
      <c s="1"/>
      <c s="1"/>
      <c s="10"/>
    </row>
    <row>
      <c s="8"/>
      <c s="8"/>
      <c s="8"/>
      <c s="8"/>
      <c s="8"/>
      <c s="8"/>
      <c s="1" t="s">
        <v>6022</v>
      </c>
      <c s="1" t="s">
        <v>2</v>
      </c>
      <c s="1" t="s">
        <v>6596</v>
      </c>
      <c s="1" t="s">
        <v>5042</v>
      </c>
      <c s="1" t="s">
        <v>3152</v>
      </c>
      <c s="1" t="s">
        <v>5041</v>
      </c>
      <c s="1" t="s">
        <v>2571</v>
      </c>
      <c s="1" t="s">
        <v>1707</v>
      </c>
      <c s="1" t="s">
        <v>6878</v>
      </c>
      <c s="1" t="s">
        <v>6428</v>
      </c>
      <c s="1" t="s">
        <v>1707</v>
      </c>
      <c s="1" t="s">
        <v>6878</v>
      </c>
      <c s="1" t="s">
        <v>3362</v>
      </c>
      <c s="1" t="s">
        <v>3746</v>
      </c>
      <c s="1" t="s">
        <v>6815</v>
      </c>
      <c s="1" t="s">
        <v>1255</v>
      </c>
      <c s="1" t="s">
        <v>854</v>
      </c>
      <c s="1" t="s">
        <v>4226</v>
      </c>
      <c s="1" t="s">
        <v>2577</v>
      </c>
      <c s="1" t="s">
        <v>6501</v>
      </c>
      <c s="1" t="s">
        <v>1851</v>
      </c>
      <c s="1"/>
      <c s="1"/>
      <c s="1"/>
      <c s="1"/>
      <c s="1"/>
      <c s="1"/>
      <c s="1"/>
      <c s="1"/>
      <c s="1"/>
      <c s="1"/>
      <c s="1"/>
      <c s="1"/>
      <c s="1"/>
      <c s="1"/>
      <c s="1"/>
      <c s="10"/>
    </row>
    <row>
      <c s="8"/>
      <c s="8"/>
      <c s="8"/>
      <c s="8"/>
      <c s="8"/>
      <c s="8"/>
      <c s="1" t="s">
        <v>6468</v>
      </c>
      <c s="1" t="s">
        <v>2</v>
      </c>
      <c s="1" t="s">
        <v>6596</v>
      </c>
      <c s="1" t="s">
        <v>5042</v>
      </c>
      <c s="1" t="s">
        <v>3152</v>
      </c>
      <c s="1" t="s">
        <v>5041</v>
      </c>
      <c s="1" t="s">
        <v>2571</v>
      </c>
      <c s="1" t="s">
        <v>1707</v>
      </c>
      <c s="1" t="s">
        <v>5565</v>
      </c>
      <c s="1" t="s">
        <v>6428</v>
      </c>
      <c s="1" t="s">
        <v>1707</v>
      </c>
      <c s="1" t="s">
        <v>5565</v>
      </c>
      <c s="1" t="s">
        <v>3362</v>
      </c>
      <c s="1" t="s">
        <v>3771</v>
      </c>
      <c s="1" t="s">
        <v>6815</v>
      </c>
      <c s="1" t="s">
        <v>1255</v>
      </c>
      <c s="1" t="s">
        <v>5071</v>
      </c>
      <c s="1" t="s">
        <v>4226</v>
      </c>
      <c s="1" t="s">
        <v>1713</v>
      </c>
      <c s="1" t="s">
        <v>6501</v>
      </c>
      <c s="1" t="s">
        <v>1851</v>
      </c>
      <c s="1"/>
      <c s="1"/>
      <c s="1"/>
      <c s="1"/>
      <c s="1"/>
      <c s="1"/>
      <c s="1"/>
      <c s="1"/>
      <c s="1"/>
      <c s="1"/>
      <c s="1"/>
      <c s="1"/>
      <c s="1"/>
      <c s="1"/>
      <c s="1"/>
      <c s="10"/>
    </row>
    <row>
      <c s="8"/>
      <c s="8"/>
      <c s="8"/>
      <c s="8"/>
      <c s="8"/>
      <c s="8"/>
      <c s="1" t="s">
        <v>6023</v>
      </c>
      <c s="1" t="s">
        <v>2</v>
      </c>
      <c s="1" t="s">
        <v>6596</v>
      </c>
      <c s="1" t="s">
        <v>5042</v>
      </c>
      <c s="1" t="s">
        <v>3152</v>
      </c>
      <c s="1" t="s">
        <v>5041</v>
      </c>
      <c s="1" t="s">
        <v>2571</v>
      </c>
      <c s="1" t="s">
        <v>1707</v>
      </c>
      <c s="1" t="s">
        <v>1714</v>
      </c>
      <c s="1" t="s">
        <v>6428</v>
      </c>
      <c s="1" t="s">
        <v>1707</v>
      </c>
      <c s="1" t="s">
        <v>1714</v>
      </c>
      <c s="1" t="s">
        <v>3362</v>
      </c>
      <c s="1" t="s">
        <v>5163</v>
      </c>
      <c s="1" t="s">
        <v>6815</v>
      </c>
      <c s="1" t="s">
        <v>1255</v>
      </c>
      <c s="1" t="s">
        <v>1281</v>
      </c>
      <c s="1" t="s">
        <v>4226</v>
      </c>
      <c s="1" t="s">
        <v>4708</v>
      </c>
      <c s="1" t="s">
        <v>6501</v>
      </c>
      <c s="1" t="s">
        <v>1851</v>
      </c>
      <c s="1"/>
      <c s="1"/>
      <c s="1"/>
      <c s="1"/>
      <c s="1"/>
      <c s="1"/>
      <c s="1"/>
      <c s="1"/>
      <c s="1"/>
      <c s="1"/>
      <c s="1"/>
      <c s="1"/>
      <c s="1"/>
      <c s="1"/>
      <c s="1"/>
      <c s="10"/>
    </row>
    <row>
      <c s="8"/>
      <c s="8"/>
      <c s="8"/>
      <c s="8"/>
      <c s="8"/>
      <c s="8"/>
      <c s="1" t="s">
        <v>858</v>
      </c>
      <c s="1" t="s">
        <v>2</v>
      </c>
      <c s="1" t="s">
        <v>6596</v>
      </c>
      <c s="1" t="s">
        <v>5042</v>
      </c>
      <c s="1" t="s">
        <v>3152</v>
      </c>
      <c s="1" t="s">
        <v>5041</v>
      </c>
      <c s="1" t="s">
        <v>2571</v>
      </c>
      <c s="1" t="s">
        <v>1707</v>
      </c>
      <c s="1" t="s">
        <v>6879</v>
      </c>
      <c s="1" t="s">
        <v>6428</v>
      </c>
      <c s="1" t="s">
        <v>1707</v>
      </c>
      <c s="1" t="s">
        <v>6879</v>
      </c>
      <c s="1" t="s">
        <v>3362</v>
      </c>
      <c s="1" t="s">
        <v>2172</v>
      </c>
      <c s="1" t="s">
        <v>6815</v>
      </c>
      <c s="1" t="s">
        <v>1255</v>
      </c>
      <c s="1" t="s">
        <v>852</v>
      </c>
      <c s="1" t="s">
        <v>4226</v>
      </c>
      <c s="1" t="s">
        <v>3008</v>
      </c>
      <c s="1" t="s">
        <v>6501</v>
      </c>
      <c s="1" t="s">
        <v>1851</v>
      </c>
      <c s="1"/>
      <c s="1"/>
      <c s="1"/>
      <c s="1"/>
      <c s="1"/>
      <c s="1"/>
      <c s="1"/>
      <c s="1"/>
      <c s="1"/>
      <c s="1"/>
      <c s="1"/>
      <c s="1"/>
      <c s="1"/>
      <c s="1"/>
      <c s="1"/>
      <c s="10"/>
    </row>
    <row>
      <c s="8"/>
      <c s="8"/>
      <c s="8"/>
      <c s="8"/>
      <c s="8"/>
      <c s="8"/>
      <c s="1" t="s">
        <v>859</v>
      </c>
      <c s="1" t="s">
        <v>2</v>
      </c>
      <c s="1" t="s">
        <v>6596</v>
      </c>
      <c s="1" t="s">
        <v>5042</v>
      </c>
      <c s="1" t="s">
        <v>3152</v>
      </c>
      <c s="1" t="s">
        <v>5041</v>
      </c>
      <c s="1" t="s">
        <v>2571</v>
      </c>
      <c s="1" t="s">
        <v>1707</v>
      </c>
      <c s="1" t="s">
        <v>860</v>
      </c>
      <c s="1" t="s">
        <v>6428</v>
      </c>
      <c s="1" t="s">
        <v>1707</v>
      </c>
      <c s="1" t="s">
        <v>860</v>
      </c>
      <c s="1" t="s">
        <v>3362</v>
      </c>
      <c s="1" t="s">
        <v>5393</v>
      </c>
      <c s="1" t="s">
        <v>6815</v>
      </c>
      <c s="1" t="s">
        <v>1255</v>
      </c>
      <c s="1" t="s">
        <v>853</v>
      </c>
      <c s="1" t="s">
        <v>4226</v>
      </c>
      <c s="1" t="s">
        <v>3403</v>
      </c>
      <c s="1" t="s">
        <v>6501</v>
      </c>
      <c s="1" t="s">
        <v>1851</v>
      </c>
      <c s="1"/>
      <c s="1"/>
      <c s="1"/>
      <c s="1"/>
      <c s="1"/>
      <c s="1"/>
      <c s="1"/>
      <c s="1"/>
      <c s="1"/>
      <c s="1"/>
      <c s="1"/>
      <c s="1"/>
      <c s="1"/>
      <c s="1"/>
      <c s="1"/>
      <c s="10"/>
    </row>
    <row>
      <c s="8"/>
      <c s="8"/>
      <c s="8"/>
      <c s="8"/>
      <c s="8"/>
      <c s="8"/>
      <c s="1" t="s">
        <v>6469</v>
      </c>
      <c s="1" t="s">
        <v>2</v>
      </c>
      <c s="1" t="s">
        <v>6596</v>
      </c>
      <c s="1" t="s">
        <v>5042</v>
      </c>
      <c s="1" t="s">
        <v>3152</v>
      </c>
      <c s="1" t="s">
        <v>5041</v>
      </c>
      <c s="1" t="s">
        <v>2571</v>
      </c>
      <c s="1" t="s">
        <v>1707</v>
      </c>
      <c s="1" t="s">
        <v>4263</v>
      </c>
      <c s="1" t="s">
        <v>6428</v>
      </c>
      <c s="1" t="s">
        <v>1707</v>
      </c>
      <c s="1" t="s">
        <v>4263</v>
      </c>
      <c s="1" t="s">
        <v>3362</v>
      </c>
      <c s="1" t="s">
        <v>3695</v>
      </c>
      <c s="1" t="s">
        <v>6815</v>
      </c>
      <c s="1" t="s">
        <v>1255</v>
      </c>
      <c s="1" t="s">
        <v>854</v>
      </c>
      <c s="1" t="s">
        <v>4226</v>
      </c>
      <c s="1" t="s">
        <v>420</v>
      </c>
      <c s="1" t="s">
        <v>6501</v>
      </c>
      <c s="1" t="s">
        <v>1851</v>
      </c>
      <c s="1"/>
      <c s="1"/>
      <c s="1"/>
      <c s="1"/>
      <c s="1"/>
      <c s="1"/>
      <c s="1"/>
      <c s="1"/>
      <c s="1"/>
      <c s="1"/>
      <c s="1"/>
      <c s="1"/>
      <c s="1"/>
      <c s="1"/>
      <c s="1"/>
      <c s="10"/>
    </row>
    <row>
      <c s="8"/>
      <c s="8"/>
      <c s="8"/>
      <c s="8"/>
      <c s="8"/>
      <c s="8"/>
      <c s="1" t="s">
        <v>1715</v>
      </c>
      <c s="1" t="s">
        <v>2</v>
      </c>
      <c s="1" t="s">
        <v>6596</v>
      </c>
      <c s="1" t="s">
        <v>5042</v>
      </c>
      <c s="1" t="s">
        <v>3152</v>
      </c>
      <c s="1" t="s">
        <v>5041</v>
      </c>
      <c s="1" t="s">
        <v>2571</v>
      </c>
      <c s="1" t="s">
        <v>1707</v>
      </c>
      <c s="1" t="s">
        <v>5075</v>
      </c>
      <c s="1" t="s">
        <v>6428</v>
      </c>
      <c s="1" t="s">
        <v>1707</v>
      </c>
      <c s="1" t="s">
        <v>5075</v>
      </c>
      <c s="1" t="s">
        <v>3362</v>
      </c>
      <c s="1" t="s">
        <v>3545</v>
      </c>
      <c s="1" t="s">
        <v>6815</v>
      </c>
      <c s="1" t="s">
        <v>1255</v>
      </c>
      <c s="1" t="s">
        <v>5071</v>
      </c>
      <c s="1" t="s">
        <v>4226</v>
      </c>
      <c s="1" t="s">
        <v>861</v>
      </c>
      <c s="1" t="s">
        <v>6501</v>
      </c>
      <c s="1" t="s">
        <v>1851</v>
      </c>
      <c s="1"/>
      <c s="1"/>
      <c s="1"/>
      <c s="1"/>
      <c s="1"/>
      <c s="1"/>
      <c s="1"/>
      <c s="1"/>
      <c s="1"/>
      <c s="1"/>
      <c s="1"/>
      <c s="1"/>
      <c s="1"/>
      <c s="1"/>
      <c s="1"/>
      <c s="10"/>
    </row>
    <row>
      <c s="8"/>
      <c s="8"/>
      <c s="8"/>
      <c s="8"/>
      <c s="8"/>
      <c s="8"/>
      <c s="1" t="s">
        <v>862</v>
      </c>
      <c s="1" t="s">
        <v>2</v>
      </c>
      <c s="1" t="s">
        <v>6596</v>
      </c>
      <c s="1" t="s">
        <v>5042</v>
      </c>
      <c s="1" t="s">
        <v>3152</v>
      </c>
      <c s="1" t="s">
        <v>5041</v>
      </c>
      <c s="1" t="s">
        <v>2571</v>
      </c>
      <c s="1" t="s">
        <v>1707</v>
      </c>
      <c s="1" t="s">
        <v>1293</v>
      </c>
      <c s="1" t="s">
        <v>6428</v>
      </c>
      <c s="1" t="s">
        <v>1707</v>
      </c>
      <c s="1" t="s">
        <v>1293</v>
      </c>
      <c s="1" t="s">
        <v>3362</v>
      </c>
      <c s="1" t="s">
        <v>2172</v>
      </c>
      <c s="1" t="s">
        <v>6815</v>
      </c>
      <c s="1" t="s">
        <v>1255</v>
      </c>
      <c s="1" t="s">
        <v>1281</v>
      </c>
      <c s="1" t="s">
        <v>4226</v>
      </c>
      <c s="1" t="s">
        <v>3845</v>
      </c>
      <c s="1" t="s">
        <v>6501</v>
      </c>
      <c s="1" t="s">
        <v>1851</v>
      </c>
      <c s="1"/>
      <c s="1"/>
      <c s="1"/>
      <c s="1"/>
      <c s="1"/>
      <c s="1"/>
      <c s="1"/>
      <c s="1"/>
      <c s="1"/>
      <c s="1"/>
      <c s="1"/>
      <c s="1"/>
      <c s="1"/>
      <c s="1"/>
      <c s="1"/>
      <c s="10"/>
    </row>
    <row>
      <c s="8"/>
      <c s="8"/>
      <c s="8"/>
      <c s="8"/>
      <c s="8"/>
      <c s="8"/>
      <c s="1" t="s">
        <v>5076</v>
      </c>
      <c s="1" t="s">
        <v>2</v>
      </c>
      <c s="1" t="s">
        <v>6596</v>
      </c>
      <c s="1" t="s">
        <v>5042</v>
      </c>
      <c s="1" t="s">
        <v>3152</v>
      </c>
      <c s="1" t="s">
        <v>5041</v>
      </c>
      <c s="1" t="s">
        <v>2571</v>
      </c>
      <c s="1" t="s">
        <v>1707</v>
      </c>
      <c s="1" t="s">
        <v>6470</v>
      </c>
      <c s="1" t="s">
        <v>6428</v>
      </c>
      <c s="1" t="s">
        <v>1707</v>
      </c>
      <c s="1" t="s">
        <v>6470</v>
      </c>
      <c s="1" t="s">
        <v>3362</v>
      </c>
      <c s="1" t="s">
        <v>24</v>
      </c>
      <c s="1" t="s">
        <v>6815</v>
      </c>
      <c s="1" t="s">
        <v>1255</v>
      </c>
      <c s="1" t="s">
        <v>852</v>
      </c>
      <c s="1" t="s">
        <v>4226</v>
      </c>
      <c s="1" t="s">
        <v>2173</v>
      </c>
      <c s="1" t="s">
        <v>6501</v>
      </c>
      <c s="1" t="s">
        <v>1851</v>
      </c>
      <c s="1"/>
      <c s="1"/>
      <c s="1"/>
      <c s="1"/>
      <c s="1"/>
      <c s="1"/>
      <c s="1"/>
      <c s="1"/>
      <c s="1"/>
      <c s="1"/>
      <c s="1"/>
      <c s="1"/>
      <c s="1"/>
      <c s="1"/>
      <c s="1"/>
      <c s="10"/>
    </row>
    <row>
      <c s="8"/>
      <c s="8"/>
      <c s="8"/>
      <c s="8"/>
      <c s="8"/>
      <c s="8"/>
      <c s="1" t="s">
        <v>5566</v>
      </c>
      <c s="1" t="s">
        <v>2</v>
      </c>
      <c s="1" t="s">
        <v>6596</v>
      </c>
      <c s="1" t="s">
        <v>5042</v>
      </c>
      <c s="1" t="s">
        <v>3152</v>
      </c>
      <c s="1" t="s">
        <v>5041</v>
      </c>
      <c s="1" t="s">
        <v>2571</v>
      </c>
      <c s="1" t="s">
        <v>1707</v>
      </c>
      <c s="1" t="s">
        <v>6880</v>
      </c>
      <c s="1" t="s">
        <v>6428</v>
      </c>
      <c s="1" t="s">
        <v>1707</v>
      </c>
      <c s="1" t="s">
        <v>6880</v>
      </c>
      <c s="1" t="s">
        <v>3362</v>
      </c>
      <c s="1" t="s">
        <v>3828</v>
      </c>
      <c s="1" t="s">
        <v>6815</v>
      </c>
      <c s="1" t="s">
        <v>1255</v>
      </c>
      <c s="1" t="s">
        <v>853</v>
      </c>
      <c s="1" t="s">
        <v>4226</v>
      </c>
      <c s="1" t="s">
        <v>3009</v>
      </c>
      <c s="1" t="s">
        <v>6501</v>
      </c>
      <c s="1" t="s">
        <v>1851</v>
      </c>
      <c s="1"/>
      <c s="1"/>
      <c s="1"/>
      <c s="1"/>
      <c s="1"/>
      <c s="1"/>
      <c s="1"/>
      <c s="1"/>
      <c s="1"/>
      <c s="1"/>
      <c s="1"/>
      <c s="1"/>
      <c s="1"/>
      <c s="1"/>
      <c s="1"/>
      <c s="10"/>
    </row>
    <row>
      <c s="8"/>
      <c s="8"/>
      <c s="8"/>
      <c s="8"/>
      <c s="8"/>
      <c s="8"/>
      <c s="1" t="s">
        <v>4264</v>
      </c>
      <c s="1" t="s">
        <v>2</v>
      </c>
      <c s="1" t="s">
        <v>6596</v>
      </c>
      <c s="1" t="s">
        <v>5042</v>
      </c>
      <c s="1" t="s">
        <v>3152</v>
      </c>
      <c s="1" t="s">
        <v>5041</v>
      </c>
      <c s="1" t="s">
        <v>2571</v>
      </c>
      <c s="1" t="s">
        <v>1707</v>
      </c>
      <c s="1" t="s">
        <v>3404</v>
      </c>
      <c s="1" t="s">
        <v>6428</v>
      </c>
      <c s="1" t="s">
        <v>1707</v>
      </c>
      <c s="1" t="s">
        <v>3404</v>
      </c>
      <c s="1" t="s">
        <v>3362</v>
      </c>
      <c s="1" t="s">
        <v>2141</v>
      </c>
      <c s="1" t="s">
        <v>6815</v>
      </c>
      <c s="1" t="s">
        <v>1255</v>
      </c>
      <c s="1" t="s">
        <v>854</v>
      </c>
      <c s="1" t="s">
        <v>4226</v>
      </c>
      <c s="1" t="s">
        <v>6471</v>
      </c>
      <c s="1" t="s">
        <v>6501</v>
      </c>
      <c s="1" t="s">
        <v>1851</v>
      </c>
      <c s="1"/>
      <c s="1"/>
      <c s="1"/>
      <c s="1"/>
      <c s="1"/>
      <c s="1"/>
      <c s="1"/>
      <c s="1"/>
      <c s="1"/>
      <c s="1"/>
      <c s="1"/>
      <c s="1"/>
      <c s="1"/>
      <c s="1"/>
      <c s="1"/>
      <c s="10"/>
    </row>
    <row>
      <c s="8"/>
      <c s="8"/>
      <c s="8"/>
      <c s="8"/>
      <c s="8" t="s">
        <v>5567</v>
      </c>
      <c s="8"/>
      <c s="1"/>
      <c s="1"/>
      <c s="1"/>
      <c s="1"/>
      <c s="1"/>
      <c s="1"/>
      <c s="1"/>
      <c s="1"/>
      <c s="1"/>
      <c s="1"/>
      <c s="1"/>
      <c s="1"/>
      <c s="1"/>
      <c s="1"/>
      <c s="1"/>
      <c s="1"/>
      <c s="1"/>
      <c s="1"/>
      <c s="1"/>
      <c s="1"/>
      <c s="1"/>
      <c s="1"/>
      <c s="1"/>
      <c s="1"/>
      <c s="1"/>
      <c s="1"/>
      <c s="1"/>
      <c s="1"/>
      <c s="1"/>
      <c s="1"/>
      <c s="1"/>
      <c s="1"/>
      <c s="1"/>
      <c s="1"/>
      <c s="1"/>
      <c s="1"/>
      <c s="10"/>
    </row>
    <row>
      <c s="8"/>
      <c s="8"/>
      <c s="8"/>
      <c s="8"/>
      <c s="8"/>
      <c s="8"/>
      <c s="1"/>
      <c s="1"/>
      <c s="1"/>
      <c s="1"/>
      <c s="1"/>
      <c s="1"/>
      <c s="1"/>
      <c s="1"/>
      <c s="1"/>
      <c s="2" t="s">
        <v>1330</v>
      </c>
      <c s="2" t="s">
        <v>2209</v>
      </c>
      <c s="2" t="s">
        <v>5602</v>
      </c>
      <c s="2" t="s">
        <v>898</v>
      </c>
      <c s="2" t="s">
        <v>1716</v>
      </c>
      <c s="2" t="s">
        <v>3797</v>
      </c>
      <c s="2" t="s">
        <v>1</v>
      </c>
      <c s="2" t="s">
        <v>3980</v>
      </c>
      <c s="2" t="s">
        <v>5720</v>
      </c>
      <c s="2" t="s">
        <v>6057</v>
      </c>
      <c s="2" t="s">
        <v>454</v>
      </c>
      <c s="2" t="s">
        <v>6058</v>
      </c>
      <c s="1"/>
      <c s="1"/>
      <c s="1"/>
      <c s="1"/>
      <c s="1"/>
      <c s="1"/>
      <c s="1"/>
      <c s="1"/>
      <c s="1"/>
      <c s="1"/>
      <c s="1"/>
      <c s="1"/>
      <c s="1"/>
      <c s="1"/>
      <c s="1"/>
      <c s="10"/>
    </row>
    <row>
      <c s="8"/>
      <c s="8"/>
      <c s="8"/>
      <c s="8"/>
      <c s="8"/>
      <c s="8"/>
      <c s="1" t="s">
        <v>421</v>
      </c>
      <c s="1" t="s">
        <v>2</v>
      </c>
      <c s="1" t="s">
        <v>6596</v>
      </c>
      <c s="1" t="s">
        <v>5042</v>
      </c>
      <c s="1" t="s">
        <v>3152</v>
      </c>
      <c s="1" t="s">
        <v>5041</v>
      </c>
      <c s="1" t="s">
        <v>2571</v>
      </c>
      <c s="1" t="s">
        <v>5567</v>
      </c>
      <c s="1" t="s">
        <v>6881</v>
      </c>
      <c s="1" t="s">
        <v>6428</v>
      </c>
      <c s="1" t="s">
        <v>5567</v>
      </c>
      <c s="1" t="s">
        <v>6881</v>
      </c>
      <c s="1" t="s">
        <v>3362</v>
      </c>
      <c s="1" t="s">
        <v>2071</v>
      </c>
      <c s="1" t="s">
        <v>6815</v>
      </c>
      <c s="1" t="s">
        <v>1255</v>
      </c>
      <c s="1" t="s">
        <v>6024</v>
      </c>
      <c s="1" t="s">
        <v>4226</v>
      </c>
      <c s="1" t="s">
        <v>3010</v>
      </c>
      <c s="1" t="s">
        <v>6501</v>
      </c>
      <c s="1" t="s">
        <v>1851</v>
      </c>
      <c s="1"/>
      <c s="1"/>
      <c s="1"/>
      <c s="1"/>
      <c s="1"/>
      <c s="1"/>
      <c s="1"/>
      <c s="1"/>
      <c s="1"/>
      <c s="1"/>
      <c s="1"/>
      <c s="1"/>
      <c s="1"/>
      <c s="1"/>
      <c s="1"/>
      <c s="10"/>
    </row>
    <row>
      <c s="8"/>
      <c s="8"/>
      <c s="8"/>
      <c s="8"/>
      <c s="8"/>
      <c s="8"/>
      <c s="1" t="s">
        <v>6882</v>
      </c>
      <c s="1" t="s">
        <v>2</v>
      </c>
      <c s="1" t="s">
        <v>6596</v>
      </c>
      <c s="1" t="s">
        <v>5042</v>
      </c>
      <c s="1" t="s">
        <v>3152</v>
      </c>
      <c s="1" t="s">
        <v>5041</v>
      </c>
      <c s="1" t="s">
        <v>2571</v>
      </c>
      <c s="1" t="s">
        <v>5567</v>
      </c>
      <c s="1" t="s">
        <v>4265</v>
      </c>
      <c s="1" t="s">
        <v>6428</v>
      </c>
      <c s="1" t="s">
        <v>5567</v>
      </c>
      <c s="1" t="s">
        <v>4265</v>
      </c>
      <c s="1" t="s">
        <v>3362</v>
      </c>
      <c s="1" t="s">
        <v>1808</v>
      </c>
      <c s="1" t="s">
        <v>6815</v>
      </c>
      <c s="1" t="s">
        <v>1255</v>
      </c>
      <c s="1" t="s">
        <v>6883</v>
      </c>
      <c s="1" t="s">
        <v>4226</v>
      </c>
      <c s="1" t="s">
        <v>422</v>
      </c>
      <c s="1" t="s">
        <v>6501</v>
      </c>
      <c s="1" t="s">
        <v>1851</v>
      </c>
      <c s="1"/>
      <c s="1"/>
      <c s="1"/>
      <c s="1"/>
      <c s="1"/>
      <c s="1"/>
      <c s="1"/>
      <c s="1"/>
      <c s="1"/>
      <c s="1"/>
      <c s="1"/>
      <c s="1"/>
      <c s="1"/>
      <c s="1"/>
      <c s="1"/>
      <c s="10"/>
    </row>
    <row>
      <c s="8"/>
      <c s="8"/>
      <c s="8"/>
      <c s="8"/>
      <c s="8"/>
      <c s="8"/>
      <c s="1" t="s">
        <v>423</v>
      </c>
      <c s="1" t="s">
        <v>2</v>
      </c>
      <c s="1" t="s">
        <v>6596</v>
      </c>
      <c s="1" t="s">
        <v>5042</v>
      </c>
      <c s="1" t="s">
        <v>3152</v>
      </c>
      <c s="1" t="s">
        <v>5041</v>
      </c>
      <c s="1" t="s">
        <v>2571</v>
      </c>
      <c s="1" t="s">
        <v>5567</v>
      </c>
      <c s="1" t="s">
        <v>6472</v>
      </c>
      <c s="1" t="s">
        <v>6428</v>
      </c>
      <c s="1" t="s">
        <v>5567</v>
      </c>
      <c s="1" t="s">
        <v>6472</v>
      </c>
      <c s="1" t="s">
        <v>3362</v>
      </c>
      <c s="1" t="s">
        <v>1404</v>
      </c>
      <c s="1" t="s">
        <v>6815</v>
      </c>
      <c s="1" t="s">
        <v>1255</v>
      </c>
      <c s="1" t="s">
        <v>1294</v>
      </c>
      <c s="1" t="s">
        <v>4226</v>
      </c>
      <c s="1" t="s">
        <v>2174</v>
      </c>
      <c s="1" t="s">
        <v>6501</v>
      </c>
      <c s="1" t="s">
        <v>1851</v>
      </c>
      <c s="1"/>
      <c s="1"/>
      <c s="1"/>
      <c s="1"/>
      <c s="1"/>
      <c s="1"/>
      <c s="1"/>
      <c s="1"/>
      <c s="1"/>
      <c s="1"/>
      <c s="1"/>
      <c s="1"/>
      <c s="1"/>
      <c s="1"/>
      <c s="1"/>
      <c s="10"/>
    </row>
    <row>
      <c s="8"/>
      <c s="8"/>
      <c s="8"/>
      <c s="8"/>
      <c s="8"/>
      <c s="8"/>
      <c s="1" t="s">
        <v>863</v>
      </c>
      <c s="1" t="s">
        <v>2</v>
      </c>
      <c s="1" t="s">
        <v>6596</v>
      </c>
      <c s="1" t="s">
        <v>5042</v>
      </c>
      <c s="1" t="s">
        <v>3152</v>
      </c>
      <c s="1" t="s">
        <v>5041</v>
      </c>
      <c s="1" t="s">
        <v>2571</v>
      </c>
      <c s="1" t="s">
        <v>5567</v>
      </c>
      <c s="1" t="s">
        <v>5568</v>
      </c>
      <c s="1" t="s">
        <v>6428</v>
      </c>
      <c s="1" t="s">
        <v>5567</v>
      </c>
      <c s="1" t="s">
        <v>5568</v>
      </c>
      <c s="1" t="s">
        <v>3362</v>
      </c>
      <c s="1" t="s">
        <v>2055</v>
      </c>
      <c s="1" t="s">
        <v>6815</v>
      </c>
      <c s="1" t="s">
        <v>1255</v>
      </c>
      <c s="1" t="s">
        <v>3405</v>
      </c>
      <c s="1" t="s">
        <v>4226</v>
      </c>
      <c s="1" t="s">
        <v>1717</v>
      </c>
      <c s="1" t="s">
        <v>6501</v>
      </c>
      <c s="1" t="s">
        <v>1851</v>
      </c>
      <c s="1"/>
      <c s="1"/>
      <c s="1"/>
      <c s="1"/>
      <c s="1"/>
      <c s="1"/>
      <c s="1"/>
      <c s="1"/>
      <c s="1"/>
      <c s="1"/>
      <c s="1"/>
      <c s="1"/>
      <c s="1"/>
      <c s="1"/>
      <c s="1"/>
      <c s="10"/>
    </row>
    <row>
      <c s="8"/>
      <c s="8"/>
      <c s="8"/>
      <c s="8"/>
      <c s="8"/>
      <c s="8"/>
      <c s="1" t="s">
        <v>3011</v>
      </c>
      <c s="1" t="s">
        <v>2</v>
      </c>
      <c s="1" t="s">
        <v>6596</v>
      </c>
      <c s="1" t="s">
        <v>5042</v>
      </c>
      <c s="1" t="s">
        <v>3152</v>
      </c>
      <c s="1" t="s">
        <v>5041</v>
      </c>
      <c s="1" t="s">
        <v>2571</v>
      </c>
      <c s="1" t="s">
        <v>5567</v>
      </c>
      <c s="1" t="s">
        <v>424</v>
      </c>
      <c s="1" t="s">
        <v>6428</v>
      </c>
      <c s="1" t="s">
        <v>5567</v>
      </c>
      <c s="1" t="s">
        <v>424</v>
      </c>
      <c s="1" t="s">
        <v>3362</v>
      </c>
      <c s="1" t="s">
        <v>3469</v>
      </c>
      <c s="1" t="s">
        <v>6815</v>
      </c>
      <c s="1" t="s">
        <v>1255</v>
      </c>
      <c s="1" t="s">
        <v>3846</v>
      </c>
      <c s="1" t="s">
        <v>4226</v>
      </c>
      <c s="1" t="s">
        <v>3406</v>
      </c>
      <c s="1" t="s">
        <v>6501</v>
      </c>
      <c s="1" t="s">
        <v>1851</v>
      </c>
      <c s="1"/>
      <c s="1"/>
      <c s="1"/>
      <c s="1"/>
      <c s="1"/>
      <c s="1"/>
      <c s="1"/>
      <c s="1"/>
      <c s="1"/>
      <c s="1"/>
      <c s="1"/>
      <c s="1"/>
      <c s="1"/>
      <c s="1"/>
      <c s="1"/>
      <c s="10"/>
    </row>
    <row>
      <c s="8"/>
      <c s="8"/>
      <c s="8"/>
      <c s="8"/>
      <c s="8"/>
      <c s="8"/>
      <c s="1" t="s">
        <v>425</v>
      </c>
      <c s="1" t="s">
        <v>2</v>
      </c>
      <c s="1" t="s">
        <v>6596</v>
      </c>
      <c s="1" t="s">
        <v>5042</v>
      </c>
      <c s="1" t="s">
        <v>3152</v>
      </c>
      <c s="1" t="s">
        <v>5041</v>
      </c>
      <c s="1" t="s">
        <v>2571</v>
      </c>
      <c s="1" t="s">
        <v>5567</v>
      </c>
      <c s="1" t="s">
        <v>2175</v>
      </c>
      <c s="1" t="s">
        <v>6428</v>
      </c>
      <c s="1" t="s">
        <v>5567</v>
      </c>
      <c s="1" t="s">
        <v>2175</v>
      </c>
      <c s="1" t="s">
        <v>3362</v>
      </c>
      <c s="1" t="s">
        <v>3539</v>
      </c>
      <c s="1" t="s">
        <v>6815</v>
      </c>
      <c s="1" t="s">
        <v>1255</v>
      </c>
      <c s="1" t="s">
        <v>5077</v>
      </c>
      <c s="1" t="s">
        <v>4226</v>
      </c>
      <c s="1" t="s">
        <v>5078</v>
      </c>
      <c s="1" t="s">
        <v>6501</v>
      </c>
      <c s="1" t="s">
        <v>1851</v>
      </c>
      <c s="1"/>
      <c s="1"/>
      <c s="1"/>
      <c s="1"/>
      <c s="1"/>
      <c s="1"/>
      <c s="1"/>
      <c s="1"/>
      <c s="1"/>
      <c s="1"/>
      <c s="1"/>
      <c s="1"/>
      <c s="1"/>
      <c s="1"/>
      <c s="1"/>
      <c s="10"/>
    </row>
    <row>
      <c s="8"/>
      <c s="8"/>
      <c s="8"/>
      <c s="8"/>
      <c s="8" t="s">
        <v>6025</v>
      </c>
      <c s="8"/>
      <c s="1"/>
      <c s="1"/>
      <c s="1"/>
      <c s="1"/>
      <c s="1"/>
      <c s="1"/>
      <c s="1"/>
      <c s="1"/>
      <c s="1"/>
      <c s="1"/>
      <c s="1"/>
      <c s="1"/>
      <c s="1"/>
      <c s="1"/>
      <c s="1"/>
      <c s="1"/>
      <c s="1"/>
      <c s="1"/>
      <c s="1"/>
      <c s="1"/>
      <c s="1"/>
      <c s="1"/>
      <c s="1"/>
      <c s="1"/>
      <c s="1"/>
      <c s="1"/>
      <c s="1"/>
      <c s="1"/>
      <c s="1"/>
      <c s="1"/>
      <c s="1"/>
      <c s="1"/>
      <c s="1"/>
      <c s="1"/>
      <c s="1"/>
      <c s="1"/>
      <c s="10"/>
    </row>
    <row>
      <c s="8"/>
      <c s="8"/>
      <c s="8"/>
      <c s="8"/>
      <c s="8"/>
      <c s="8"/>
      <c s="1"/>
      <c s="1"/>
      <c s="1"/>
      <c s="1"/>
      <c s="1"/>
      <c s="1"/>
      <c s="1"/>
      <c s="1"/>
      <c s="1"/>
      <c s="2" t="s">
        <v>1330</v>
      </c>
      <c s="2" t="s">
        <v>2209</v>
      </c>
      <c s="2" t="s">
        <v>5602</v>
      </c>
      <c s="2" t="s">
        <v>898</v>
      </c>
      <c s="2" t="s">
        <v>1716</v>
      </c>
      <c s="2" t="s">
        <v>3797</v>
      </c>
      <c s="2" t="s">
        <v>1</v>
      </c>
      <c s="2" t="s">
        <v>3980</v>
      </c>
      <c s="2" t="s">
        <v>5720</v>
      </c>
      <c s="2" t="s">
        <v>6057</v>
      </c>
      <c s="2" t="s">
        <v>454</v>
      </c>
      <c s="2" t="s">
        <v>6058</v>
      </c>
      <c s="1"/>
      <c s="1"/>
      <c s="1"/>
      <c s="1"/>
      <c s="1"/>
      <c s="1"/>
      <c s="1"/>
      <c s="1"/>
      <c s="1"/>
      <c s="1"/>
      <c s="1"/>
      <c s="1"/>
      <c s="1"/>
      <c s="1"/>
      <c s="1"/>
      <c s="10"/>
    </row>
    <row>
      <c s="8"/>
      <c s="8"/>
      <c s="8"/>
      <c s="8"/>
      <c s="8"/>
      <c s="8"/>
      <c s="1" t="s">
        <v>4709</v>
      </c>
      <c s="1" t="s">
        <v>2</v>
      </c>
      <c s="1" t="s">
        <v>6596</v>
      </c>
      <c s="1" t="s">
        <v>5042</v>
      </c>
      <c s="1" t="s">
        <v>3152</v>
      </c>
      <c s="1" t="s">
        <v>5041</v>
      </c>
      <c s="1" t="s">
        <v>2571</v>
      </c>
      <c s="1" t="s">
        <v>6025</v>
      </c>
      <c s="1" t="s">
        <v>4710</v>
      </c>
      <c s="1" t="s">
        <v>6428</v>
      </c>
      <c s="1" t="s">
        <v>6025</v>
      </c>
      <c s="1" t="s">
        <v>4710</v>
      </c>
      <c s="1" t="s">
        <v>3362</v>
      </c>
      <c s="1" t="s">
        <v>426</v>
      </c>
      <c s="1" t="s">
        <v>6815</v>
      </c>
      <c s="1" t="s">
        <v>1255</v>
      </c>
      <c s="1" t="s">
        <v>1295</v>
      </c>
      <c s="1" t="s">
        <v>4226</v>
      </c>
      <c s="1" t="s">
        <v>6473</v>
      </c>
      <c s="1" t="s">
        <v>6501</v>
      </c>
      <c s="1" t="s">
        <v>1851</v>
      </c>
      <c s="1"/>
      <c s="1"/>
      <c s="1"/>
      <c s="1"/>
      <c s="1"/>
      <c s="1"/>
      <c s="1"/>
      <c s="1"/>
      <c s="1"/>
      <c s="1"/>
      <c s="1"/>
      <c s="1"/>
      <c s="1"/>
      <c s="1"/>
      <c s="1"/>
      <c s="10"/>
    </row>
    <row>
      <c s="8"/>
      <c s="8"/>
      <c s="8"/>
      <c s="8"/>
      <c s="8"/>
      <c s="8"/>
      <c s="1" t="s">
        <v>5079</v>
      </c>
      <c s="1" t="s">
        <v>2</v>
      </c>
      <c s="1" t="s">
        <v>6596</v>
      </c>
      <c s="1" t="s">
        <v>5042</v>
      </c>
      <c s="1" t="s">
        <v>3152</v>
      </c>
      <c s="1" t="s">
        <v>5041</v>
      </c>
      <c s="1" t="s">
        <v>2571</v>
      </c>
      <c s="1" t="s">
        <v>6025</v>
      </c>
      <c s="1" t="s">
        <v>864</v>
      </c>
      <c s="1" t="s">
        <v>6428</v>
      </c>
      <c s="1" t="s">
        <v>6025</v>
      </c>
      <c s="1" t="s">
        <v>864</v>
      </c>
      <c s="1" t="s">
        <v>3362</v>
      </c>
      <c s="1" t="s">
        <v>426</v>
      </c>
      <c s="1" t="s">
        <v>6815</v>
      </c>
      <c s="1" t="s">
        <v>1255</v>
      </c>
      <c s="1" t="s">
        <v>2176</v>
      </c>
      <c s="1" t="s">
        <v>4226</v>
      </c>
      <c s="1" t="s">
        <v>6473</v>
      </c>
      <c s="1" t="s">
        <v>6501</v>
      </c>
      <c s="1" t="s">
        <v>1851</v>
      </c>
      <c s="1"/>
      <c s="1"/>
      <c s="1"/>
      <c s="1"/>
      <c s="1"/>
      <c s="1"/>
      <c s="1"/>
      <c s="1"/>
      <c s="1"/>
      <c s="1"/>
      <c s="1"/>
      <c s="1"/>
      <c s="1"/>
      <c s="1"/>
      <c s="1"/>
      <c s="10"/>
    </row>
    <row>
      <c s="8"/>
      <c s="8"/>
      <c s="8"/>
      <c s="8"/>
      <c s="8"/>
      <c s="8"/>
      <c s="1" t="s">
        <v>2177</v>
      </c>
      <c s="1" t="s">
        <v>2</v>
      </c>
      <c s="1" t="s">
        <v>6596</v>
      </c>
      <c s="1" t="s">
        <v>5042</v>
      </c>
      <c s="1" t="s">
        <v>3152</v>
      </c>
      <c s="1" t="s">
        <v>5041</v>
      </c>
      <c s="1" t="s">
        <v>2571</v>
      </c>
      <c s="1" t="s">
        <v>6025</v>
      </c>
      <c s="1" t="s">
        <v>2578</v>
      </c>
      <c s="1" t="s">
        <v>6428</v>
      </c>
      <c s="1" t="s">
        <v>6025</v>
      </c>
      <c s="1" t="s">
        <v>2578</v>
      </c>
      <c s="1" t="s">
        <v>3362</v>
      </c>
      <c s="1" t="s">
        <v>376</v>
      </c>
      <c s="1" t="s">
        <v>6815</v>
      </c>
      <c s="1" t="s">
        <v>1255</v>
      </c>
      <c s="1" t="s">
        <v>3407</v>
      </c>
      <c s="1" t="s">
        <v>4226</v>
      </c>
      <c s="1" t="s">
        <v>3012</v>
      </c>
      <c s="1" t="s">
        <v>6501</v>
      </c>
      <c s="1" t="s">
        <v>1851</v>
      </c>
      <c s="1"/>
      <c s="1"/>
      <c s="1"/>
      <c s="1"/>
      <c s="1"/>
      <c s="1"/>
      <c s="1"/>
      <c s="1"/>
      <c s="1"/>
      <c s="1"/>
      <c s="1"/>
      <c s="1"/>
      <c s="1"/>
      <c s="1"/>
      <c s="1"/>
      <c s="10"/>
    </row>
    <row>
      <c s="8"/>
      <c s="8"/>
      <c s="8"/>
      <c s="8"/>
      <c s="8"/>
      <c s="8"/>
      <c s="1" t="s">
        <v>865</v>
      </c>
      <c s="1" t="s">
        <v>2</v>
      </c>
      <c s="1" t="s">
        <v>6596</v>
      </c>
      <c s="1" t="s">
        <v>5042</v>
      </c>
      <c s="1" t="s">
        <v>3152</v>
      </c>
      <c s="1" t="s">
        <v>5041</v>
      </c>
      <c s="1" t="s">
        <v>2571</v>
      </c>
      <c s="1" t="s">
        <v>6025</v>
      </c>
      <c s="1" t="s">
        <v>6884</v>
      </c>
      <c s="1" t="s">
        <v>6428</v>
      </c>
      <c s="1" t="s">
        <v>6025</v>
      </c>
      <c s="1" t="s">
        <v>6884</v>
      </c>
      <c s="1" t="s">
        <v>3362</v>
      </c>
      <c s="1" t="s">
        <v>376</v>
      </c>
      <c s="1" t="s">
        <v>6815</v>
      </c>
      <c s="1" t="s">
        <v>1255</v>
      </c>
      <c s="1" t="s">
        <v>5569</v>
      </c>
      <c s="1" t="s">
        <v>4226</v>
      </c>
      <c s="1" t="s">
        <v>3012</v>
      </c>
      <c s="1" t="s">
        <v>6501</v>
      </c>
      <c s="1" t="s">
        <v>1851</v>
      </c>
      <c s="1"/>
      <c s="1"/>
      <c s="1"/>
      <c s="1"/>
      <c s="1"/>
      <c s="1"/>
      <c s="1"/>
      <c s="1"/>
      <c s="1"/>
      <c s="1"/>
      <c s="1"/>
      <c s="1"/>
      <c s="1"/>
      <c s="1"/>
      <c s="1"/>
      <c s="10"/>
    </row>
    <row>
      <c s="8"/>
      <c s="8"/>
      <c s="8"/>
      <c s="8"/>
      <c s="8"/>
      <c s="8"/>
      <c s="1" t="s">
        <v>3408</v>
      </c>
      <c s="1" t="s">
        <v>2</v>
      </c>
      <c s="1" t="s">
        <v>6596</v>
      </c>
      <c s="1" t="s">
        <v>5042</v>
      </c>
      <c s="1" t="s">
        <v>3152</v>
      </c>
      <c s="1" t="s">
        <v>5041</v>
      </c>
      <c s="1" t="s">
        <v>2571</v>
      </c>
      <c s="1" t="s">
        <v>6025</v>
      </c>
      <c s="1" t="s">
        <v>6026</v>
      </c>
      <c s="1" t="s">
        <v>6428</v>
      </c>
      <c s="1" t="s">
        <v>6025</v>
      </c>
      <c s="1" t="s">
        <v>6026</v>
      </c>
      <c s="1" t="s">
        <v>3362</v>
      </c>
      <c s="1" t="s">
        <v>5231</v>
      </c>
      <c s="1" t="s">
        <v>6815</v>
      </c>
      <c s="1" t="s">
        <v>1255</v>
      </c>
      <c s="1" t="s">
        <v>6027</v>
      </c>
      <c s="1" t="s">
        <v>4226</v>
      </c>
      <c s="1" t="s">
        <v>6474</v>
      </c>
      <c s="1" t="s">
        <v>6501</v>
      </c>
      <c s="1" t="s">
        <v>1851</v>
      </c>
      <c s="1"/>
      <c s="1"/>
      <c s="1"/>
      <c s="1"/>
      <c s="1"/>
      <c s="1"/>
      <c s="1"/>
      <c s="1"/>
      <c s="1"/>
      <c s="1"/>
      <c s="1"/>
      <c s="1"/>
      <c s="1"/>
      <c s="1"/>
      <c s="1"/>
      <c s="10"/>
    </row>
    <row>
      <c s="8"/>
      <c s="8"/>
      <c s="8"/>
      <c s="8"/>
      <c s="8"/>
      <c s="8"/>
      <c s="1" t="s">
        <v>3847</v>
      </c>
      <c s="1" t="s">
        <v>2</v>
      </c>
      <c s="1" t="s">
        <v>6596</v>
      </c>
      <c s="1" t="s">
        <v>5042</v>
      </c>
      <c s="1" t="s">
        <v>3152</v>
      </c>
      <c s="1" t="s">
        <v>5041</v>
      </c>
      <c s="1" t="s">
        <v>2571</v>
      </c>
      <c s="1" t="s">
        <v>6025</v>
      </c>
      <c s="1" t="s">
        <v>866</v>
      </c>
      <c s="1" t="s">
        <v>6428</v>
      </c>
      <c s="1" t="s">
        <v>6025</v>
      </c>
      <c s="1" t="s">
        <v>866</v>
      </c>
      <c s="1" t="s">
        <v>3362</v>
      </c>
      <c s="1" t="s">
        <v>4818</v>
      </c>
      <c s="1" t="s">
        <v>6815</v>
      </c>
      <c s="1" t="s">
        <v>1255</v>
      </c>
      <c s="1" t="s">
        <v>427</v>
      </c>
      <c s="1" t="s">
        <v>4226</v>
      </c>
      <c s="1" t="s">
        <v>3013</v>
      </c>
      <c s="1" t="s">
        <v>6501</v>
      </c>
      <c s="1" t="s">
        <v>1851</v>
      </c>
      <c s="1"/>
      <c s="1"/>
      <c s="1"/>
      <c s="1"/>
      <c s="1"/>
      <c s="1"/>
      <c s="1"/>
      <c s="1"/>
      <c s="1"/>
      <c s="1"/>
      <c s="1"/>
      <c s="1"/>
      <c s="1"/>
      <c s="1"/>
      <c s="1"/>
      <c s="10"/>
    </row>
    <row>
      <c s="8"/>
      <c s="8"/>
      <c s="8"/>
      <c s="8"/>
      <c s="8"/>
      <c s="8"/>
      <c s="1" t="s">
        <v>867</v>
      </c>
      <c s="1" t="s">
        <v>2</v>
      </c>
      <c s="1" t="s">
        <v>6596</v>
      </c>
      <c s="1" t="s">
        <v>5042</v>
      </c>
      <c s="1" t="s">
        <v>3152</v>
      </c>
      <c s="1" t="s">
        <v>5041</v>
      </c>
      <c s="1" t="s">
        <v>2571</v>
      </c>
      <c s="1" t="s">
        <v>6025</v>
      </c>
      <c s="1" t="s">
        <v>428</v>
      </c>
      <c s="1" t="s">
        <v>6428</v>
      </c>
      <c s="1" t="s">
        <v>6025</v>
      </c>
      <c s="1" t="s">
        <v>428</v>
      </c>
      <c s="1" t="s">
        <v>3362</v>
      </c>
      <c s="1" t="s">
        <v>329</v>
      </c>
      <c s="1" t="s">
        <v>6815</v>
      </c>
      <c s="1" t="s">
        <v>1255</v>
      </c>
      <c s="1" t="s">
        <v>5570</v>
      </c>
      <c s="1" t="s">
        <v>4226</v>
      </c>
      <c s="1" t="s">
        <v>6475</v>
      </c>
      <c s="1" t="s">
        <v>6501</v>
      </c>
      <c s="1" t="s">
        <v>1851</v>
      </c>
      <c s="1"/>
      <c s="1"/>
      <c s="1"/>
      <c s="1"/>
      <c s="1"/>
      <c s="1"/>
      <c s="1"/>
      <c s="1"/>
      <c s="1"/>
      <c s="1"/>
      <c s="1"/>
      <c s="1"/>
      <c s="1"/>
      <c s="1"/>
      <c s="1"/>
      <c s="10"/>
    </row>
    <row>
      <c s="8"/>
      <c s="8"/>
      <c s="8"/>
      <c s="8"/>
      <c s="8"/>
      <c s="8"/>
      <c s="1" t="s">
        <v>6028</v>
      </c>
      <c s="1" t="s">
        <v>2</v>
      </c>
      <c s="1" t="s">
        <v>6596</v>
      </c>
      <c s="1" t="s">
        <v>5042</v>
      </c>
      <c s="1" t="s">
        <v>3152</v>
      </c>
      <c s="1" t="s">
        <v>5041</v>
      </c>
      <c s="1" t="s">
        <v>2571</v>
      </c>
      <c s="1" t="s">
        <v>6025</v>
      </c>
      <c s="1" t="s">
        <v>3848</v>
      </c>
      <c s="1" t="s">
        <v>6428</v>
      </c>
      <c s="1" t="s">
        <v>6025</v>
      </c>
      <c s="1" t="s">
        <v>3848</v>
      </c>
      <c s="1" t="s">
        <v>3362</v>
      </c>
      <c s="1" t="s">
        <v>329</v>
      </c>
      <c s="1" t="s">
        <v>6815</v>
      </c>
      <c s="1" t="s">
        <v>1255</v>
      </c>
      <c s="1" t="s">
        <v>6885</v>
      </c>
      <c s="1" t="s">
        <v>4226</v>
      </c>
      <c s="1" t="s">
        <v>6475</v>
      </c>
      <c s="1" t="s">
        <v>6501</v>
      </c>
      <c s="1" t="s">
        <v>1851</v>
      </c>
      <c s="1"/>
      <c s="1"/>
      <c s="1"/>
      <c s="1"/>
      <c s="1"/>
      <c s="1"/>
      <c s="1"/>
      <c s="1"/>
      <c s="1"/>
      <c s="1"/>
      <c s="1"/>
      <c s="1"/>
      <c s="1"/>
      <c s="1"/>
      <c s="1"/>
      <c s="10"/>
    </row>
    <row>
      <c s="8"/>
      <c s="8"/>
      <c s="8"/>
      <c s="8"/>
      <c s="8"/>
      <c s="8"/>
      <c s="1" t="s">
        <v>3409</v>
      </c>
      <c s="1" t="s">
        <v>2</v>
      </c>
      <c s="1" t="s">
        <v>6596</v>
      </c>
      <c s="1" t="s">
        <v>5042</v>
      </c>
      <c s="1" t="s">
        <v>3152</v>
      </c>
      <c s="1" t="s">
        <v>5041</v>
      </c>
      <c s="1" t="s">
        <v>2571</v>
      </c>
      <c s="1" t="s">
        <v>6025</v>
      </c>
      <c s="1" t="s">
        <v>5571</v>
      </c>
      <c s="1" t="s">
        <v>6428</v>
      </c>
      <c s="1" t="s">
        <v>6025</v>
      </c>
      <c s="1" t="s">
        <v>5571</v>
      </c>
      <c s="1" t="s">
        <v>3362</v>
      </c>
      <c s="1" t="s">
        <v>50</v>
      </c>
      <c s="1" t="s">
        <v>6815</v>
      </c>
      <c s="1" t="s">
        <v>1255</v>
      </c>
      <c s="1" t="s">
        <v>868</v>
      </c>
      <c s="1" t="s">
        <v>4226</v>
      </c>
      <c s="1" t="s">
        <v>3014</v>
      </c>
      <c s="1" t="s">
        <v>6501</v>
      </c>
      <c s="1" t="s">
        <v>1851</v>
      </c>
      <c s="1"/>
      <c s="1"/>
      <c s="1"/>
      <c s="1"/>
      <c s="1"/>
      <c s="1"/>
      <c s="1"/>
      <c s="1"/>
      <c s="1"/>
      <c s="1"/>
      <c s="1"/>
      <c s="1"/>
      <c s="1"/>
      <c s="1"/>
      <c s="1"/>
      <c s="10"/>
    </row>
    <row>
      <c s="8"/>
      <c s="8"/>
      <c s="8"/>
      <c s="8"/>
      <c s="8"/>
      <c s="8"/>
      <c s="1" t="s">
        <v>1718</v>
      </c>
      <c s="1" t="s">
        <v>2</v>
      </c>
      <c s="1" t="s">
        <v>6596</v>
      </c>
      <c s="1" t="s">
        <v>5042</v>
      </c>
      <c s="1" t="s">
        <v>3152</v>
      </c>
      <c s="1" t="s">
        <v>5041</v>
      </c>
      <c s="1" t="s">
        <v>2571</v>
      </c>
      <c s="1" t="s">
        <v>6025</v>
      </c>
      <c s="1" t="s">
        <v>2579</v>
      </c>
      <c s="1" t="s">
        <v>6428</v>
      </c>
      <c s="1" t="s">
        <v>6025</v>
      </c>
      <c s="1" t="s">
        <v>2579</v>
      </c>
      <c s="1" t="s">
        <v>3362</v>
      </c>
      <c s="1" t="s">
        <v>50</v>
      </c>
      <c s="1" t="s">
        <v>6815</v>
      </c>
      <c s="1" t="s">
        <v>1255</v>
      </c>
      <c s="1" t="s">
        <v>3410</v>
      </c>
      <c s="1" t="s">
        <v>4226</v>
      </c>
      <c s="1" t="s">
        <v>3014</v>
      </c>
      <c s="1" t="s">
        <v>6501</v>
      </c>
      <c s="1" t="s">
        <v>1851</v>
      </c>
      <c s="1"/>
      <c s="1"/>
      <c s="1"/>
      <c s="1"/>
      <c s="1"/>
      <c s="1"/>
      <c s="1"/>
      <c s="1"/>
      <c s="1"/>
      <c s="1"/>
      <c s="1"/>
      <c s="1"/>
      <c s="1"/>
      <c s="1"/>
      <c s="1"/>
      <c s="10"/>
    </row>
    <row>
      <c s="8"/>
      <c s="8"/>
      <c s="8"/>
      <c s="8"/>
      <c s="8"/>
      <c s="8"/>
      <c s="1" t="s">
        <v>869</v>
      </c>
      <c s="1" t="s">
        <v>2</v>
      </c>
      <c s="1" t="s">
        <v>6596</v>
      </c>
      <c s="1" t="s">
        <v>5042</v>
      </c>
      <c s="1" t="s">
        <v>3152</v>
      </c>
      <c s="1" t="s">
        <v>5041</v>
      </c>
      <c s="1" t="s">
        <v>2571</v>
      </c>
      <c s="1" t="s">
        <v>6025</v>
      </c>
      <c s="1" t="s">
        <v>2178</v>
      </c>
      <c s="1" t="s">
        <v>6428</v>
      </c>
      <c s="1" t="s">
        <v>6025</v>
      </c>
      <c s="1" t="s">
        <v>2178</v>
      </c>
      <c s="1" t="s">
        <v>3362</v>
      </c>
      <c s="1" t="s">
        <v>93</v>
      </c>
      <c s="1" t="s">
        <v>6815</v>
      </c>
      <c s="1" t="s">
        <v>1255</v>
      </c>
      <c s="1" t="s">
        <v>3849</v>
      </c>
      <c s="1" t="s">
        <v>4226</v>
      </c>
      <c s="1" t="s">
        <v>6476</v>
      </c>
      <c s="1" t="s">
        <v>6501</v>
      </c>
      <c s="1" t="s">
        <v>1851</v>
      </c>
      <c s="1"/>
      <c s="1"/>
      <c s="1"/>
      <c s="1"/>
      <c s="1"/>
      <c s="1"/>
      <c s="1"/>
      <c s="1"/>
      <c s="1"/>
      <c s="1"/>
      <c s="1"/>
      <c s="1"/>
      <c s="1"/>
      <c s="1"/>
      <c s="1"/>
      <c s="10"/>
    </row>
    <row>
      <c s="8"/>
      <c s="8"/>
      <c s="8"/>
      <c s="8"/>
      <c s="8"/>
      <c s="8"/>
      <c s="1" t="s">
        <v>6029</v>
      </c>
      <c s="1" t="s">
        <v>2</v>
      </c>
      <c s="1" t="s">
        <v>6596</v>
      </c>
      <c s="1" t="s">
        <v>5042</v>
      </c>
      <c s="1" t="s">
        <v>3152</v>
      </c>
      <c s="1" t="s">
        <v>5041</v>
      </c>
      <c s="1" t="s">
        <v>2571</v>
      </c>
      <c s="1" t="s">
        <v>6025</v>
      </c>
      <c s="1" t="s">
        <v>3850</v>
      </c>
      <c s="1" t="s">
        <v>6428</v>
      </c>
      <c s="1" t="s">
        <v>6025</v>
      </c>
      <c s="1" t="s">
        <v>3850</v>
      </c>
      <c s="1" t="s">
        <v>3362</v>
      </c>
      <c s="1" t="s">
        <v>118</v>
      </c>
      <c s="1" t="s">
        <v>6815</v>
      </c>
      <c s="1" t="s">
        <v>1255</v>
      </c>
      <c s="1" t="s">
        <v>4711</v>
      </c>
      <c s="1" t="s">
        <v>4226</v>
      </c>
      <c s="1" t="s">
        <v>3015</v>
      </c>
      <c s="1" t="s">
        <v>6501</v>
      </c>
      <c s="1" t="s">
        <v>1851</v>
      </c>
      <c s="1"/>
      <c s="1"/>
      <c s="1"/>
      <c s="1"/>
      <c s="1"/>
      <c s="1"/>
      <c s="1"/>
      <c s="1"/>
      <c s="1"/>
      <c s="1"/>
      <c s="1"/>
      <c s="1"/>
      <c s="1"/>
      <c s="1"/>
      <c s="1"/>
      <c s="10"/>
    </row>
    <row>
      <c s="8"/>
      <c s="8"/>
      <c s="8"/>
      <c s="8"/>
      <c s="8" t="s">
        <v>6886</v>
      </c>
      <c s="8"/>
      <c s="1"/>
      <c s="1"/>
      <c s="1"/>
      <c s="1"/>
      <c s="1"/>
      <c s="1"/>
      <c s="1"/>
      <c s="1"/>
      <c s="1"/>
      <c s="1"/>
      <c s="1"/>
      <c s="1"/>
      <c s="1"/>
      <c s="1"/>
      <c s="1"/>
      <c s="1"/>
      <c s="1"/>
      <c s="1"/>
      <c s="1"/>
      <c s="1"/>
      <c s="1"/>
      <c s="1"/>
      <c s="1"/>
      <c s="1"/>
      <c s="1"/>
      <c s="1"/>
      <c s="1"/>
      <c s="1"/>
      <c s="1"/>
      <c s="1"/>
      <c s="1"/>
      <c s="1"/>
      <c s="1"/>
      <c s="1"/>
      <c s="1"/>
      <c s="1"/>
      <c s="10"/>
    </row>
    <row>
      <c s="8"/>
      <c s="8"/>
      <c s="8"/>
      <c s="8"/>
      <c s="8"/>
      <c s="8"/>
      <c s="1"/>
      <c s="1"/>
      <c s="1"/>
      <c s="1"/>
      <c s="1"/>
      <c s="1"/>
      <c s="1"/>
      <c s="1"/>
      <c s="1"/>
      <c s="2" t="s">
        <v>1330</v>
      </c>
      <c s="2" t="s">
        <v>2209</v>
      </c>
      <c s="2" t="s">
        <v>5602</v>
      </c>
      <c s="2" t="s">
        <v>898</v>
      </c>
      <c s="2" t="s">
        <v>1716</v>
      </c>
      <c s="2" t="s">
        <v>3797</v>
      </c>
      <c s="2" t="s">
        <v>1</v>
      </c>
      <c s="2" t="s">
        <v>3980</v>
      </c>
      <c s="2" t="s">
        <v>5720</v>
      </c>
      <c s="2" t="s">
        <v>6057</v>
      </c>
      <c s="2" t="s">
        <v>454</v>
      </c>
      <c s="2" t="s">
        <v>6058</v>
      </c>
      <c s="1"/>
      <c s="1"/>
      <c s="1"/>
      <c s="1"/>
      <c s="1"/>
      <c s="1"/>
      <c s="1"/>
      <c s="1"/>
      <c s="1"/>
      <c s="1"/>
      <c s="1"/>
      <c s="1"/>
      <c s="1"/>
      <c s="1"/>
      <c s="1"/>
      <c s="10"/>
    </row>
    <row>
      <c s="8"/>
      <c s="8"/>
      <c s="8"/>
      <c s="8"/>
      <c s="8"/>
      <c s="8"/>
      <c s="1" t="s">
        <v>6887</v>
      </c>
      <c s="1" t="s">
        <v>2</v>
      </c>
      <c s="1" t="s">
        <v>6596</v>
      </c>
      <c s="1" t="s">
        <v>5042</v>
      </c>
      <c s="1" t="s">
        <v>3152</v>
      </c>
      <c s="1" t="s">
        <v>5041</v>
      </c>
      <c s="1" t="s">
        <v>2571</v>
      </c>
      <c s="1" t="s">
        <v>6886</v>
      </c>
      <c s="1" t="s">
        <v>1719</v>
      </c>
      <c s="1" t="s">
        <v>6428</v>
      </c>
      <c s="1" t="s">
        <v>6886</v>
      </c>
      <c s="1" t="s">
        <v>1719</v>
      </c>
      <c s="1" t="s">
        <v>3362</v>
      </c>
      <c s="1" t="s">
        <v>376</v>
      </c>
      <c s="1" t="s">
        <v>6815</v>
      </c>
      <c s="1" t="s">
        <v>1255</v>
      </c>
      <c s="1" t="s">
        <v>4266</v>
      </c>
      <c s="1" t="s">
        <v>4226</v>
      </c>
      <c s="1" t="s">
        <v>429</v>
      </c>
      <c s="1" t="s">
        <v>6501</v>
      </c>
      <c s="1" t="s">
        <v>1851</v>
      </c>
      <c s="1"/>
      <c s="1"/>
      <c s="1"/>
      <c s="1"/>
      <c s="1"/>
      <c s="1"/>
      <c s="1"/>
      <c s="1"/>
      <c s="1"/>
      <c s="1"/>
      <c s="1"/>
      <c s="1"/>
      <c s="1"/>
      <c s="1"/>
      <c s="1"/>
      <c s="10"/>
    </row>
    <row>
      <c s="8"/>
      <c s="8"/>
      <c s="8"/>
      <c s="8"/>
      <c s="8"/>
      <c s="8"/>
      <c s="1" t="s">
        <v>870</v>
      </c>
      <c s="1" t="s">
        <v>2</v>
      </c>
      <c s="1" t="s">
        <v>6596</v>
      </c>
      <c s="1" t="s">
        <v>5042</v>
      </c>
      <c s="1" t="s">
        <v>3152</v>
      </c>
      <c s="1" t="s">
        <v>5041</v>
      </c>
      <c s="1" t="s">
        <v>2571</v>
      </c>
      <c s="1" t="s">
        <v>6886</v>
      </c>
      <c s="1" t="s">
        <v>430</v>
      </c>
      <c s="1" t="s">
        <v>6428</v>
      </c>
      <c s="1" t="s">
        <v>6886</v>
      </c>
      <c s="1" t="s">
        <v>430</v>
      </c>
      <c s="1" t="s">
        <v>3362</v>
      </c>
      <c s="1" t="s">
        <v>329</v>
      </c>
      <c s="1" t="s">
        <v>6815</v>
      </c>
      <c s="1" t="s">
        <v>1255</v>
      </c>
      <c s="1" t="s">
        <v>4712</v>
      </c>
      <c s="1" t="s">
        <v>4226</v>
      </c>
      <c s="1" t="s">
        <v>6030</v>
      </c>
      <c s="1" t="s">
        <v>6501</v>
      </c>
      <c s="1" t="s">
        <v>1851</v>
      </c>
      <c s="1"/>
      <c s="1"/>
      <c s="1"/>
      <c s="1"/>
      <c s="1"/>
      <c s="1"/>
      <c s="1"/>
      <c s="1"/>
      <c s="1"/>
      <c s="1"/>
      <c s="1"/>
      <c s="1"/>
      <c s="1"/>
      <c s="1"/>
      <c s="1"/>
      <c s="10"/>
    </row>
    <row>
      <c s="8"/>
      <c s="8"/>
      <c s="8"/>
      <c s="8"/>
      <c s="8"/>
      <c s="8"/>
      <c s="1" t="s">
        <v>5080</v>
      </c>
      <c s="1" t="s">
        <v>2</v>
      </c>
      <c s="1" t="s">
        <v>6596</v>
      </c>
      <c s="1" t="s">
        <v>5042</v>
      </c>
      <c s="1" t="s">
        <v>3152</v>
      </c>
      <c s="1" t="s">
        <v>5041</v>
      </c>
      <c s="1" t="s">
        <v>2571</v>
      </c>
      <c s="1" t="s">
        <v>6886</v>
      </c>
      <c s="1" t="s">
        <v>6888</v>
      </c>
      <c s="1" t="s">
        <v>6428</v>
      </c>
      <c s="1" t="s">
        <v>6886</v>
      </c>
      <c s="1" t="s">
        <v>6888</v>
      </c>
      <c s="1" t="s">
        <v>3362</v>
      </c>
      <c s="1" t="s">
        <v>4818</v>
      </c>
      <c s="1" t="s">
        <v>6815</v>
      </c>
      <c s="1" t="s">
        <v>1255</v>
      </c>
      <c s="1" t="s">
        <v>6477</v>
      </c>
      <c s="1" t="s">
        <v>4226</v>
      </c>
      <c s="1" t="s">
        <v>5572</v>
      </c>
      <c s="1" t="s">
        <v>6501</v>
      </c>
      <c s="1" t="s">
        <v>1851</v>
      </c>
      <c s="1"/>
      <c s="1"/>
      <c s="1"/>
      <c s="1"/>
      <c s="1"/>
      <c s="1"/>
      <c s="1"/>
      <c s="1"/>
      <c s="1"/>
      <c s="1"/>
      <c s="1"/>
      <c s="1"/>
      <c s="1"/>
      <c s="1"/>
      <c s="1"/>
      <c s="10"/>
    </row>
    <row>
      <c s="8"/>
      <c s="8"/>
      <c s="8"/>
      <c s="8"/>
      <c s="8"/>
      <c s="8"/>
      <c s="1" t="s">
        <v>2580</v>
      </c>
      <c s="1" t="s">
        <v>2</v>
      </c>
      <c s="1" t="s">
        <v>6596</v>
      </c>
      <c s="1" t="s">
        <v>5042</v>
      </c>
      <c s="1" t="s">
        <v>3152</v>
      </c>
      <c s="1" t="s">
        <v>5041</v>
      </c>
      <c s="1" t="s">
        <v>2571</v>
      </c>
      <c s="1" t="s">
        <v>6886</v>
      </c>
      <c s="1" t="s">
        <v>5573</v>
      </c>
      <c s="1" t="s">
        <v>6428</v>
      </c>
      <c s="1" t="s">
        <v>6886</v>
      </c>
      <c s="1" t="s">
        <v>5573</v>
      </c>
      <c s="1" t="s">
        <v>3362</v>
      </c>
      <c s="1" t="s">
        <v>3506</v>
      </c>
      <c s="1" t="s">
        <v>6815</v>
      </c>
      <c s="1" t="s">
        <v>1255</v>
      </c>
      <c s="1" t="s">
        <v>2179</v>
      </c>
      <c s="1" t="s">
        <v>4226</v>
      </c>
      <c s="1" t="s">
        <v>4267</v>
      </c>
      <c s="1" t="s">
        <v>6501</v>
      </c>
      <c s="1" t="s">
        <v>1851</v>
      </c>
      <c s="1"/>
      <c s="1"/>
      <c s="1"/>
      <c s="1"/>
      <c s="1"/>
      <c s="1"/>
      <c s="1"/>
      <c s="1"/>
      <c s="1"/>
      <c s="1"/>
      <c s="1"/>
      <c s="1"/>
      <c s="1"/>
      <c s="1"/>
      <c s="1"/>
      <c s="10"/>
    </row>
    <row>
      <c s="8"/>
      <c s="8"/>
      <c s="8"/>
      <c s="8"/>
      <c s="8" t="s">
        <v>2581</v>
      </c>
      <c s="8"/>
      <c s="1"/>
      <c s="1"/>
      <c s="1"/>
      <c s="1"/>
      <c s="1"/>
      <c s="1"/>
      <c s="1"/>
      <c s="1"/>
      <c s="1"/>
      <c s="1"/>
      <c s="1"/>
      <c s="1"/>
      <c s="1"/>
      <c s="1"/>
      <c s="1"/>
      <c s="1"/>
      <c s="1"/>
      <c s="1"/>
      <c s="1"/>
      <c s="1"/>
      <c s="1"/>
      <c s="1"/>
      <c s="1"/>
      <c s="1"/>
      <c s="1"/>
      <c s="1"/>
      <c s="1"/>
      <c s="1"/>
      <c s="1"/>
      <c s="1"/>
      <c s="1"/>
      <c s="1"/>
      <c s="1"/>
      <c s="1"/>
      <c s="1"/>
      <c s="1"/>
      <c s="10"/>
    </row>
    <row>
      <c s="8"/>
      <c s="8"/>
      <c s="8"/>
      <c s="8"/>
      <c s="8"/>
      <c s="8"/>
      <c s="1"/>
      <c s="1"/>
      <c s="1"/>
      <c s="1"/>
      <c s="1"/>
      <c s="1"/>
      <c s="1"/>
      <c s="1"/>
      <c s="1"/>
      <c s="2" t="s">
        <v>1330</v>
      </c>
      <c s="2" t="s">
        <v>2209</v>
      </c>
      <c s="2" t="s">
        <v>5602</v>
      </c>
      <c s="2" t="s">
        <v>898</v>
      </c>
      <c s="2" t="s">
        <v>2977</v>
      </c>
      <c s="2" t="s">
        <v>3797</v>
      </c>
      <c s="2" t="s">
        <v>1</v>
      </c>
      <c s="2" t="s">
        <v>5603</v>
      </c>
      <c s="2" t="s">
        <v>6057</v>
      </c>
      <c s="2" t="s">
        <v>454</v>
      </c>
      <c s="2" t="s">
        <v>6058</v>
      </c>
      <c s="1"/>
      <c s="1"/>
      <c s="1"/>
      <c s="1"/>
      <c s="1"/>
      <c s="1"/>
      <c s="1"/>
      <c s="1"/>
      <c s="1"/>
      <c s="1"/>
      <c s="1"/>
      <c s="1"/>
      <c s="1"/>
      <c s="1"/>
      <c s="1"/>
      <c s="1"/>
      <c s="10"/>
    </row>
    <row>
      <c s="8"/>
      <c s="8"/>
      <c s="8"/>
      <c s="8"/>
      <c s="8"/>
      <c s="8"/>
      <c s="1" t="s">
        <v>3411</v>
      </c>
      <c s="1" t="s">
        <v>2</v>
      </c>
      <c s="1" t="s">
        <v>6596</v>
      </c>
      <c s="1" t="s">
        <v>5042</v>
      </c>
      <c s="1" t="s">
        <v>3152</v>
      </c>
      <c s="1" t="s">
        <v>5041</v>
      </c>
      <c s="1" t="s">
        <v>2571</v>
      </c>
      <c s="1" t="s">
        <v>2581</v>
      </c>
      <c s="1" t="s">
        <v>3851</v>
      </c>
      <c s="1" t="s">
        <v>6428</v>
      </c>
      <c s="1" t="s">
        <v>2581</v>
      </c>
      <c s="1" t="s">
        <v>3851</v>
      </c>
      <c s="1" t="s">
        <v>3362</v>
      </c>
      <c s="1" t="s">
        <v>1877</v>
      </c>
      <c s="1" t="s">
        <v>6815</v>
      </c>
      <c s="1" t="s">
        <v>1255</v>
      </c>
      <c s="1" t="s">
        <v>4226</v>
      </c>
      <c s="1" t="s">
        <v>2180</v>
      </c>
      <c s="1" t="s">
        <v>6501</v>
      </c>
      <c s="1" t="s">
        <v>1851</v>
      </c>
      <c s="1"/>
      <c s="1"/>
      <c s="1"/>
      <c s="1"/>
      <c s="1"/>
      <c s="1"/>
      <c s="1"/>
      <c s="1"/>
      <c s="1"/>
      <c s="1"/>
      <c s="1"/>
      <c s="1"/>
      <c s="1"/>
      <c s="1"/>
      <c s="1"/>
      <c s="1"/>
      <c s="10"/>
    </row>
    <row>
      <c s="8"/>
      <c s="8"/>
      <c s="8"/>
      <c s="8"/>
      <c s="8"/>
      <c s="8"/>
      <c s="1" t="s">
        <v>871</v>
      </c>
      <c s="1" t="s">
        <v>2</v>
      </c>
      <c s="1" t="s">
        <v>6596</v>
      </c>
      <c s="1" t="s">
        <v>5042</v>
      </c>
      <c s="1" t="s">
        <v>3152</v>
      </c>
      <c s="1" t="s">
        <v>5041</v>
      </c>
      <c s="1" t="s">
        <v>2571</v>
      </c>
      <c s="1" t="s">
        <v>2581</v>
      </c>
      <c s="1" t="s">
        <v>2582</v>
      </c>
      <c s="1" t="s">
        <v>6428</v>
      </c>
      <c s="1" t="s">
        <v>2581</v>
      </c>
      <c s="1" t="s">
        <v>2582</v>
      </c>
      <c s="1" t="s">
        <v>3362</v>
      </c>
      <c s="1" t="s">
        <v>426</v>
      </c>
      <c s="1" t="s">
        <v>6815</v>
      </c>
      <c s="1" t="s">
        <v>1255</v>
      </c>
      <c s="1" t="s">
        <v>4226</v>
      </c>
      <c s="1" t="s">
        <v>1296</v>
      </c>
      <c s="1" t="s">
        <v>6501</v>
      </c>
      <c s="1" t="s">
        <v>1851</v>
      </c>
      <c s="1"/>
      <c s="1"/>
      <c s="1"/>
      <c s="1"/>
      <c s="1"/>
      <c s="1"/>
      <c s="1"/>
      <c s="1"/>
      <c s="1"/>
      <c s="1"/>
      <c s="1"/>
      <c s="1"/>
      <c s="1"/>
      <c s="1"/>
      <c s="1"/>
      <c s="1"/>
      <c s="10"/>
    </row>
    <row>
      <c s="8"/>
      <c s="8"/>
      <c s="8"/>
      <c s="8"/>
      <c s="8"/>
      <c s="8"/>
      <c s="1" t="s">
        <v>1297</v>
      </c>
      <c s="1" t="s">
        <v>2</v>
      </c>
      <c s="1" t="s">
        <v>6596</v>
      </c>
      <c s="1" t="s">
        <v>5042</v>
      </c>
      <c s="1" t="s">
        <v>3152</v>
      </c>
      <c s="1" t="s">
        <v>5041</v>
      </c>
      <c s="1" t="s">
        <v>2571</v>
      </c>
      <c s="1" t="s">
        <v>2581</v>
      </c>
      <c s="1" t="s">
        <v>2181</v>
      </c>
      <c s="1" t="s">
        <v>6428</v>
      </c>
      <c s="1" t="s">
        <v>2581</v>
      </c>
      <c s="1" t="s">
        <v>2181</v>
      </c>
      <c s="1" t="s">
        <v>3362</v>
      </c>
      <c s="1" t="s">
        <v>3852</v>
      </c>
      <c s="1" t="s">
        <v>6815</v>
      </c>
      <c s="1" t="s">
        <v>1255</v>
      </c>
      <c s="1" t="s">
        <v>4226</v>
      </c>
      <c s="1" t="s">
        <v>872</v>
      </c>
      <c s="1" t="s">
        <v>6501</v>
      </c>
      <c s="1" t="s">
        <v>1851</v>
      </c>
      <c s="1"/>
      <c s="1"/>
      <c s="1"/>
      <c s="1"/>
      <c s="1"/>
      <c s="1"/>
      <c s="1"/>
      <c s="1"/>
      <c s="1"/>
      <c s="1"/>
      <c s="1"/>
      <c s="1"/>
      <c s="1"/>
      <c s="1"/>
      <c s="1"/>
      <c s="1"/>
      <c s="10"/>
    </row>
    <row>
      <c s="8"/>
      <c s="8"/>
      <c s="8"/>
      <c s="8"/>
      <c s="8"/>
      <c s="8"/>
      <c s="1" t="s">
        <v>4713</v>
      </c>
      <c s="1" t="s">
        <v>2</v>
      </c>
      <c s="1" t="s">
        <v>6596</v>
      </c>
      <c s="1" t="s">
        <v>5042</v>
      </c>
      <c s="1" t="s">
        <v>3152</v>
      </c>
      <c s="1" t="s">
        <v>5041</v>
      </c>
      <c s="1" t="s">
        <v>2571</v>
      </c>
      <c s="1" t="s">
        <v>2581</v>
      </c>
      <c s="1" t="s">
        <v>873</v>
      </c>
      <c s="1" t="s">
        <v>6428</v>
      </c>
      <c s="1" t="s">
        <v>2581</v>
      </c>
      <c s="1" t="s">
        <v>873</v>
      </c>
      <c s="1" t="s">
        <v>3362</v>
      </c>
      <c s="1" t="s">
        <v>5231</v>
      </c>
      <c s="1" t="s">
        <v>6815</v>
      </c>
      <c s="1" t="s">
        <v>1255</v>
      </c>
      <c s="1" t="s">
        <v>4226</v>
      </c>
      <c s="1" t="s">
        <v>6478</v>
      </c>
      <c s="1" t="s">
        <v>6501</v>
      </c>
      <c s="1" t="s">
        <v>1851</v>
      </c>
      <c s="1"/>
      <c s="1"/>
      <c s="1"/>
      <c s="1"/>
      <c s="1"/>
      <c s="1"/>
      <c s="1"/>
      <c s="1"/>
      <c s="1"/>
      <c s="1"/>
      <c s="1"/>
      <c s="1"/>
      <c s="1"/>
      <c s="1"/>
      <c s="1"/>
      <c s="1"/>
      <c s="10"/>
    </row>
    <row>
      <c s="8"/>
      <c s="8"/>
      <c s="8"/>
      <c s="8"/>
      <c s="8"/>
      <c s="8"/>
      <c s="1" t="s">
        <v>1720</v>
      </c>
      <c s="1" t="s">
        <v>2</v>
      </c>
      <c s="1" t="s">
        <v>6596</v>
      </c>
      <c s="1" t="s">
        <v>5042</v>
      </c>
      <c s="1" t="s">
        <v>3152</v>
      </c>
      <c s="1" t="s">
        <v>5041</v>
      </c>
      <c s="1" t="s">
        <v>2571</v>
      </c>
      <c s="1" t="s">
        <v>2581</v>
      </c>
      <c s="1" t="s">
        <v>3412</v>
      </c>
      <c s="1" t="s">
        <v>6428</v>
      </c>
      <c s="1" t="s">
        <v>2581</v>
      </c>
      <c s="1" t="s">
        <v>3412</v>
      </c>
      <c s="1" t="s">
        <v>3362</v>
      </c>
      <c s="1" t="s">
        <v>5448</v>
      </c>
      <c s="1" t="s">
        <v>6815</v>
      </c>
      <c s="1" t="s">
        <v>1255</v>
      </c>
      <c s="1" t="s">
        <v>4226</v>
      </c>
      <c s="1" t="s">
        <v>2182</v>
      </c>
      <c s="1" t="s">
        <v>6501</v>
      </c>
      <c s="1" t="s">
        <v>1851</v>
      </c>
      <c s="1"/>
      <c s="1"/>
      <c s="1"/>
      <c s="1"/>
      <c s="1"/>
      <c s="1"/>
      <c s="1"/>
      <c s="1"/>
      <c s="1"/>
      <c s="1"/>
      <c s="1"/>
      <c s="1"/>
      <c s="1"/>
      <c s="1"/>
      <c s="1"/>
      <c s="1"/>
      <c s="10"/>
    </row>
    <row>
      <c s="8"/>
      <c s="8"/>
      <c s="8"/>
      <c s="8"/>
      <c s="8"/>
      <c s="8"/>
      <c s="1" t="s">
        <v>6479</v>
      </c>
      <c s="1" t="s">
        <v>2</v>
      </c>
      <c s="1" t="s">
        <v>6596</v>
      </c>
      <c s="1" t="s">
        <v>5042</v>
      </c>
      <c s="1" t="s">
        <v>3152</v>
      </c>
      <c s="1" t="s">
        <v>5041</v>
      </c>
      <c s="1" t="s">
        <v>2571</v>
      </c>
      <c s="1" t="s">
        <v>2581</v>
      </c>
      <c s="1" t="s">
        <v>2583</v>
      </c>
      <c s="1" t="s">
        <v>6428</v>
      </c>
      <c s="1" t="s">
        <v>2581</v>
      </c>
      <c s="1" t="s">
        <v>2583</v>
      </c>
      <c s="1" t="s">
        <v>3362</v>
      </c>
      <c s="1" t="s">
        <v>5231</v>
      </c>
      <c s="1" t="s">
        <v>6815</v>
      </c>
      <c s="1" t="s">
        <v>1255</v>
      </c>
      <c s="1" t="s">
        <v>4226</v>
      </c>
      <c s="1" t="s">
        <v>1298</v>
      </c>
      <c s="1" t="s">
        <v>6501</v>
      </c>
      <c s="1" t="s">
        <v>1851</v>
      </c>
      <c s="1"/>
      <c s="1"/>
      <c s="1"/>
      <c s="1"/>
      <c s="1"/>
      <c s="1"/>
      <c s="1"/>
      <c s="1"/>
      <c s="1"/>
      <c s="1"/>
      <c s="1"/>
      <c s="1"/>
      <c s="1"/>
      <c s="1"/>
      <c s="1"/>
      <c s="1"/>
      <c s="10"/>
    </row>
    <row>
      <c s="8"/>
      <c s="8"/>
      <c s="8"/>
      <c s="8"/>
      <c s="8"/>
      <c s="8"/>
      <c s="1" t="s">
        <v>1299</v>
      </c>
      <c s="1" t="s">
        <v>2</v>
      </c>
      <c s="1" t="s">
        <v>6596</v>
      </c>
      <c s="1" t="s">
        <v>5042</v>
      </c>
      <c s="1" t="s">
        <v>3152</v>
      </c>
      <c s="1" t="s">
        <v>5041</v>
      </c>
      <c s="1" t="s">
        <v>2571</v>
      </c>
      <c s="1" t="s">
        <v>2581</v>
      </c>
      <c s="1" t="s">
        <v>2183</v>
      </c>
      <c s="1" t="s">
        <v>6428</v>
      </c>
      <c s="1" t="s">
        <v>2581</v>
      </c>
      <c s="1" t="s">
        <v>2183</v>
      </c>
      <c s="1" t="s">
        <v>3362</v>
      </c>
      <c s="1" t="s">
        <v>4818</v>
      </c>
      <c s="1" t="s">
        <v>6815</v>
      </c>
      <c s="1" t="s">
        <v>1255</v>
      </c>
      <c s="1" t="s">
        <v>4226</v>
      </c>
      <c s="1" t="s">
        <v>874</v>
      </c>
      <c s="1" t="s">
        <v>6501</v>
      </c>
      <c s="1" t="s">
        <v>1851</v>
      </c>
      <c s="1"/>
      <c s="1"/>
      <c s="1"/>
      <c s="1"/>
      <c s="1"/>
      <c s="1"/>
      <c s="1"/>
      <c s="1"/>
      <c s="1"/>
      <c s="1"/>
      <c s="1"/>
      <c s="1"/>
      <c s="1"/>
      <c s="1"/>
      <c s="1"/>
      <c s="1"/>
      <c s="10"/>
    </row>
    <row>
      <c s="8"/>
      <c s="8"/>
      <c s="8"/>
      <c s="8"/>
      <c s="8"/>
      <c s="8"/>
      <c s="1" t="s">
        <v>3413</v>
      </c>
      <c s="1" t="s">
        <v>2</v>
      </c>
      <c s="1" t="s">
        <v>6596</v>
      </c>
      <c s="1" t="s">
        <v>5042</v>
      </c>
      <c s="1" t="s">
        <v>3152</v>
      </c>
      <c s="1" t="s">
        <v>5041</v>
      </c>
      <c s="1" t="s">
        <v>2571</v>
      </c>
      <c s="1" t="s">
        <v>2581</v>
      </c>
      <c s="1" t="s">
        <v>431</v>
      </c>
      <c s="1" t="s">
        <v>6428</v>
      </c>
      <c s="1" t="s">
        <v>2581</v>
      </c>
      <c s="1" t="s">
        <v>431</v>
      </c>
      <c s="1" t="s">
        <v>3362</v>
      </c>
      <c s="1" t="s">
        <v>5228</v>
      </c>
      <c s="1" t="s">
        <v>6815</v>
      </c>
      <c s="1" t="s">
        <v>1255</v>
      </c>
      <c s="1" t="s">
        <v>4226</v>
      </c>
      <c s="1" t="s">
        <v>6031</v>
      </c>
      <c s="1" t="s">
        <v>6501</v>
      </c>
      <c s="1" t="s">
        <v>1851</v>
      </c>
      <c s="1"/>
      <c s="1"/>
      <c s="1"/>
      <c s="1"/>
      <c s="1"/>
      <c s="1"/>
      <c s="1"/>
      <c s="1"/>
      <c s="1"/>
      <c s="1"/>
      <c s="1"/>
      <c s="1"/>
      <c s="1"/>
      <c s="1"/>
      <c s="1"/>
      <c s="1"/>
      <c s="10"/>
    </row>
    <row>
      <c s="8"/>
      <c s="8"/>
      <c s="8"/>
      <c s="8" t="s">
        <v>1721</v>
      </c>
      <c s="8"/>
      <c s="8"/>
      <c s="1"/>
      <c s="1"/>
      <c s="1"/>
      <c s="1"/>
      <c s="1"/>
      <c s="1"/>
      <c s="1"/>
      <c s="1"/>
      <c s="1"/>
      <c s="1"/>
      <c s="1"/>
      <c s="1"/>
      <c s="1"/>
      <c s="1"/>
      <c s="1"/>
      <c s="1"/>
      <c s="1"/>
      <c s="1"/>
      <c s="1"/>
      <c s="1"/>
      <c s="1"/>
      <c s="1"/>
      <c s="1"/>
      <c s="1"/>
      <c s="1"/>
      <c s="1"/>
      <c s="1"/>
      <c s="1"/>
      <c s="1"/>
      <c s="1"/>
      <c s="1"/>
      <c s="1"/>
      <c s="1"/>
      <c s="1"/>
      <c s="1"/>
      <c s="1"/>
      <c s="10"/>
    </row>
    <row>
      <c s="8"/>
      <c s="8"/>
      <c s="8"/>
      <c s="8"/>
      <c s="8" t="s">
        <v>1722</v>
      </c>
      <c s="8"/>
      <c s="1"/>
      <c s="1"/>
      <c s="1"/>
      <c s="1"/>
      <c s="1"/>
      <c s="1"/>
      <c s="1"/>
      <c s="1"/>
      <c s="1"/>
      <c s="1"/>
      <c s="1"/>
      <c s="1"/>
      <c s="1"/>
      <c s="1"/>
      <c s="1"/>
      <c s="1"/>
      <c s="1"/>
      <c s="1"/>
      <c s="1"/>
      <c s="1"/>
      <c s="1"/>
      <c s="1"/>
      <c s="1"/>
      <c s="1"/>
      <c s="1"/>
      <c s="1"/>
      <c s="1"/>
      <c s="1"/>
      <c s="1"/>
      <c s="1"/>
      <c s="1"/>
      <c s="1"/>
      <c s="1"/>
      <c s="1"/>
      <c s="1"/>
      <c s="1"/>
      <c s="10"/>
    </row>
    <row>
      <c s="8"/>
      <c s="8"/>
      <c s="8"/>
      <c s="8"/>
      <c s="8"/>
      <c s="8"/>
      <c s="1"/>
      <c s="1"/>
      <c s="1"/>
      <c s="1"/>
      <c s="1"/>
      <c s="1"/>
      <c s="1"/>
      <c s="1"/>
      <c s="1"/>
      <c s="2" t="s">
        <v>1330</v>
      </c>
      <c s="2" t="s">
        <v>2209</v>
      </c>
      <c s="2" t="s">
        <v>5602</v>
      </c>
      <c s="2" t="s">
        <v>898</v>
      </c>
      <c s="2" t="s">
        <v>2977</v>
      </c>
      <c s="2" t="s">
        <v>3797</v>
      </c>
      <c s="2" t="s">
        <v>1</v>
      </c>
      <c s="2" t="s">
        <v>5603</v>
      </c>
      <c s="2" t="s">
        <v>6057</v>
      </c>
      <c s="2" t="s">
        <v>454</v>
      </c>
      <c s="2" t="s">
        <v>6058</v>
      </c>
      <c s="1"/>
      <c s="1"/>
      <c s="1"/>
      <c s="1"/>
      <c s="1"/>
      <c s="1"/>
      <c s="1"/>
      <c s="1"/>
      <c s="1"/>
      <c s="1"/>
      <c s="1"/>
      <c s="1"/>
      <c s="1"/>
      <c s="1"/>
      <c s="1"/>
      <c s="1"/>
      <c s="10"/>
    </row>
    <row>
      <c s="8"/>
      <c s="8"/>
      <c s="8"/>
      <c s="8"/>
      <c s="8"/>
      <c s="8"/>
      <c s="1" t="s">
        <v>2184</v>
      </c>
      <c s="1" t="s">
        <v>2</v>
      </c>
      <c s="1" t="s">
        <v>6596</v>
      </c>
      <c s="1" t="s">
        <v>5042</v>
      </c>
      <c s="1" t="s">
        <v>3152</v>
      </c>
      <c s="1" t="s">
        <v>5041</v>
      </c>
      <c s="1" t="s">
        <v>1721</v>
      </c>
      <c s="1" t="s">
        <v>1722</v>
      </c>
      <c s="1" t="s">
        <v>875</v>
      </c>
      <c s="1" t="s">
        <v>6428</v>
      </c>
      <c s="1" t="s">
        <v>1722</v>
      </c>
      <c s="1" t="s">
        <v>875</v>
      </c>
      <c s="1" t="s">
        <v>3362</v>
      </c>
      <c s="1" t="s">
        <v>2185</v>
      </c>
      <c s="1" t="s">
        <v>6815</v>
      </c>
      <c s="1" t="s">
        <v>1255</v>
      </c>
      <c s="1" t="s">
        <v>4226</v>
      </c>
      <c s="1" t="s">
        <v>6032</v>
      </c>
      <c s="1" t="s">
        <v>6501</v>
      </c>
      <c s="1" t="s">
        <v>1851</v>
      </c>
      <c s="1"/>
      <c s="1"/>
      <c s="1"/>
      <c s="1"/>
      <c s="1"/>
      <c s="1"/>
      <c s="1"/>
      <c s="1"/>
      <c s="1"/>
      <c s="1"/>
      <c s="1"/>
      <c s="1"/>
      <c s="1"/>
      <c s="1"/>
      <c s="1"/>
      <c s="1"/>
      <c s="10"/>
    </row>
    <row>
      <c s="8"/>
      <c s="8"/>
      <c s="8"/>
      <c s="8"/>
      <c s="8"/>
      <c s="8"/>
      <c s="1" t="s">
        <v>3414</v>
      </c>
      <c s="1" t="s">
        <v>2</v>
      </c>
      <c s="1" t="s">
        <v>6596</v>
      </c>
      <c s="1" t="s">
        <v>5042</v>
      </c>
      <c s="1" t="s">
        <v>3152</v>
      </c>
      <c s="1" t="s">
        <v>5041</v>
      </c>
      <c s="1" t="s">
        <v>1721</v>
      </c>
      <c s="1" t="s">
        <v>1722</v>
      </c>
      <c s="1" t="s">
        <v>6480</v>
      </c>
      <c s="1" t="s">
        <v>6428</v>
      </c>
      <c s="1" t="s">
        <v>1722</v>
      </c>
      <c s="1" t="s">
        <v>6480</v>
      </c>
      <c s="1" t="s">
        <v>3362</v>
      </c>
      <c s="1" t="s">
        <v>5231</v>
      </c>
      <c s="1" t="s">
        <v>6815</v>
      </c>
      <c s="1" t="s">
        <v>1255</v>
      </c>
      <c s="1" t="s">
        <v>4226</v>
      </c>
      <c s="1" t="s">
        <v>5081</v>
      </c>
      <c s="1" t="s">
        <v>6501</v>
      </c>
      <c s="1" t="s">
        <v>1851</v>
      </c>
      <c s="1"/>
      <c s="1"/>
      <c s="1"/>
      <c s="1"/>
      <c s="1"/>
      <c s="1"/>
      <c s="1"/>
      <c s="1"/>
      <c s="1"/>
      <c s="1"/>
      <c s="1"/>
      <c s="1"/>
      <c s="1"/>
      <c s="1"/>
      <c s="1"/>
      <c s="1"/>
      <c s="10"/>
    </row>
    <row>
      <c s="8"/>
      <c s="8"/>
      <c s="8"/>
      <c s="8"/>
      <c s="8"/>
      <c s="8"/>
      <c s="1" t="s">
        <v>4268</v>
      </c>
      <c s="1" t="s">
        <v>2</v>
      </c>
      <c s="1" t="s">
        <v>6596</v>
      </c>
      <c s="1" t="s">
        <v>5042</v>
      </c>
      <c s="1" t="s">
        <v>3152</v>
      </c>
      <c s="1" t="s">
        <v>5041</v>
      </c>
      <c s="1" t="s">
        <v>1721</v>
      </c>
      <c s="1" t="s">
        <v>1722</v>
      </c>
      <c s="1" t="s">
        <v>6033</v>
      </c>
      <c s="1" t="s">
        <v>6428</v>
      </c>
      <c s="1" t="s">
        <v>1722</v>
      </c>
      <c s="1" t="s">
        <v>6033</v>
      </c>
      <c s="1" t="s">
        <v>3362</v>
      </c>
      <c s="1" t="s">
        <v>4818</v>
      </c>
      <c s="1" t="s">
        <v>6815</v>
      </c>
      <c s="1" t="s">
        <v>1255</v>
      </c>
      <c s="1" t="s">
        <v>4226</v>
      </c>
      <c s="1" t="s">
        <v>4714</v>
      </c>
      <c s="1" t="s">
        <v>6501</v>
      </c>
      <c s="1" t="s">
        <v>1851</v>
      </c>
      <c s="1"/>
      <c s="1"/>
      <c s="1"/>
      <c s="1"/>
      <c s="1"/>
      <c s="1"/>
      <c s="1"/>
      <c s="1"/>
      <c s="1"/>
      <c s="1"/>
      <c s="1"/>
      <c s="1"/>
      <c s="1"/>
      <c s="1"/>
      <c s="1"/>
      <c s="1"/>
      <c s="10"/>
    </row>
    <row>
      <c s="8"/>
      <c s="8"/>
      <c s="8"/>
      <c s="8"/>
      <c s="8"/>
      <c s="8"/>
      <c s="1" t="s">
        <v>6889</v>
      </c>
      <c s="1" t="s">
        <v>2</v>
      </c>
      <c s="1" t="s">
        <v>6596</v>
      </c>
      <c s="1" t="s">
        <v>5042</v>
      </c>
      <c s="1" t="s">
        <v>3152</v>
      </c>
      <c s="1" t="s">
        <v>5041</v>
      </c>
      <c s="1" t="s">
        <v>1721</v>
      </c>
      <c s="1" t="s">
        <v>1722</v>
      </c>
      <c s="1" t="s">
        <v>4715</v>
      </c>
      <c s="1" t="s">
        <v>6428</v>
      </c>
      <c s="1" t="s">
        <v>1722</v>
      </c>
      <c s="1" t="s">
        <v>4715</v>
      </c>
      <c s="1" t="s">
        <v>3362</v>
      </c>
      <c s="1" t="s">
        <v>3506</v>
      </c>
      <c s="1" t="s">
        <v>6815</v>
      </c>
      <c s="1" t="s">
        <v>1255</v>
      </c>
      <c s="1" t="s">
        <v>4226</v>
      </c>
      <c s="1" t="s">
        <v>3415</v>
      </c>
      <c s="1" t="s">
        <v>6501</v>
      </c>
      <c s="1" t="s">
        <v>1851</v>
      </c>
      <c s="1"/>
      <c s="1"/>
      <c s="1"/>
      <c s="1"/>
      <c s="1"/>
      <c s="1"/>
      <c s="1"/>
      <c s="1"/>
      <c s="1"/>
      <c s="1"/>
      <c s="1"/>
      <c s="1"/>
      <c s="1"/>
      <c s="1"/>
      <c s="1"/>
      <c s="1"/>
      <c s="10"/>
    </row>
    <row>
      <c s="8"/>
      <c s="8"/>
      <c s="8"/>
      <c s="8"/>
      <c s="8"/>
      <c s="8"/>
      <c s="1" t="s">
        <v>1300</v>
      </c>
      <c s="1" t="s">
        <v>2</v>
      </c>
      <c s="1" t="s">
        <v>6596</v>
      </c>
      <c s="1" t="s">
        <v>5042</v>
      </c>
      <c s="1" t="s">
        <v>3152</v>
      </c>
      <c s="1" t="s">
        <v>5041</v>
      </c>
      <c s="1" t="s">
        <v>1721</v>
      </c>
      <c s="1" t="s">
        <v>1722</v>
      </c>
      <c s="1" t="s">
        <v>432</v>
      </c>
      <c s="1" t="s">
        <v>6428</v>
      </c>
      <c s="1" t="s">
        <v>1722</v>
      </c>
      <c s="1" t="s">
        <v>432</v>
      </c>
      <c s="1" t="s">
        <v>3362</v>
      </c>
      <c s="1" t="s">
        <v>1796</v>
      </c>
      <c s="1" t="s">
        <v>6815</v>
      </c>
      <c s="1" t="s">
        <v>1255</v>
      </c>
      <c s="1" t="s">
        <v>4226</v>
      </c>
      <c s="1" t="s">
        <v>6034</v>
      </c>
      <c s="1" t="s">
        <v>6501</v>
      </c>
      <c s="1" t="s">
        <v>1851</v>
      </c>
      <c s="1"/>
      <c s="1"/>
      <c s="1"/>
      <c s="1"/>
      <c s="1"/>
      <c s="1"/>
      <c s="1"/>
      <c s="1"/>
      <c s="1"/>
      <c s="1"/>
      <c s="1"/>
      <c s="1"/>
      <c s="1"/>
      <c s="1"/>
      <c s="1"/>
      <c s="1"/>
      <c s="10"/>
    </row>
    <row>
      <c s="8"/>
      <c s="8"/>
      <c s="8"/>
      <c s="8"/>
      <c s="8"/>
      <c s="8"/>
      <c s="1" t="s">
        <v>3016</v>
      </c>
      <c s="1" t="s">
        <v>2</v>
      </c>
      <c s="1" t="s">
        <v>6596</v>
      </c>
      <c s="1" t="s">
        <v>5042</v>
      </c>
      <c s="1" t="s">
        <v>3152</v>
      </c>
      <c s="1" t="s">
        <v>5041</v>
      </c>
      <c s="1" t="s">
        <v>1721</v>
      </c>
      <c s="1" t="s">
        <v>1722</v>
      </c>
      <c s="1" t="s">
        <v>6481</v>
      </c>
      <c s="1" t="s">
        <v>6428</v>
      </c>
      <c s="1" t="s">
        <v>1722</v>
      </c>
      <c s="1" t="s">
        <v>6481</v>
      </c>
      <c s="1" t="s">
        <v>3362</v>
      </c>
      <c s="1" t="s">
        <v>4818</v>
      </c>
      <c s="1" t="s">
        <v>6815</v>
      </c>
      <c s="1" t="s">
        <v>1255</v>
      </c>
      <c s="1" t="s">
        <v>4226</v>
      </c>
      <c s="1" t="s">
        <v>5082</v>
      </c>
      <c s="1" t="s">
        <v>6501</v>
      </c>
      <c s="1" t="s">
        <v>1851</v>
      </c>
      <c s="1"/>
      <c s="1"/>
      <c s="1"/>
      <c s="1"/>
      <c s="1"/>
      <c s="1"/>
      <c s="1"/>
      <c s="1"/>
      <c s="1"/>
      <c s="1"/>
      <c s="1"/>
      <c s="1"/>
      <c s="1"/>
      <c s="1"/>
      <c s="1"/>
      <c s="1"/>
      <c s="10"/>
    </row>
    <row>
      <c s="8"/>
      <c s="8"/>
      <c s="8"/>
      <c s="8"/>
      <c s="8"/>
      <c s="8"/>
      <c s="1" t="s">
        <v>2584</v>
      </c>
      <c s="1" t="s">
        <v>2</v>
      </c>
      <c s="1" t="s">
        <v>6596</v>
      </c>
      <c s="1" t="s">
        <v>5042</v>
      </c>
      <c s="1" t="s">
        <v>3152</v>
      </c>
      <c s="1" t="s">
        <v>5041</v>
      </c>
      <c s="1" t="s">
        <v>1721</v>
      </c>
      <c s="1" t="s">
        <v>1722</v>
      </c>
      <c s="1" t="s">
        <v>6035</v>
      </c>
      <c s="1" t="s">
        <v>6428</v>
      </c>
      <c s="1" t="s">
        <v>1722</v>
      </c>
      <c s="1" t="s">
        <v>6035</v>
      </c>
      <c s="1" t="s">
        <v>3362</v>
      </c>
      <c s="1" t="s">
        <v>5513</v>
      </c>
      <c s="1" t="s">
        <v>6815</v>
      </c>
      <c s="1" t="s">
        <v>1255</v>
      </c>
      <c s="1" t="s">
        <v>4226</v>
      </c>
      <c s="1" t="s">
        <v>4716</v>
      </c>
      <c s="1" t="s">
        <v>6501</v>
      </c>
      <c s="1" t="s">
        <v>1851</v>
      </c>
      <c s="1"/>
      <c s="1"/>
      <c s="1"/>
      <c s="1"/>
      <c s="1"/>
      <c s="1"/>
      <c s="1"/>
      <c s="1"/>
      <c s="1"/>
      <c s="1"/>
      <c s="1"/>
      <c s="1"/>
      <c s="1"/>
      <c s="1"/>
      <c s="1"/>
      <c s="1"/>
      <c s="10"/>
    </row>
    <row>
      <c s="8"/>
      <c s="8"/>
      <c s="8"/>
      <c s="8"/>
      <c s="8"/>
      <c s="8"/>
      <c s="1" t="s">
        <v>2585</v>
      </c>
      <c s="1" t="s">
        <v>2</v>
      </c>
      <c s="1" t="s">
        <v>6596</v>
      </c>
      <c s="1" t="s">
        <v>5042</v>
      </c>
      <c s="1" t="s">
        <v>3152</v>
      </c>
      <c s="1" t="s">
        <v>5041</v>
      </c>
      <c s="1" t="s">
        <v>1721</v>
      </c>
      <c s="1" t="s">
        <v>1722</v>
      </c>
      <c s="1" t="s">
        <v>4269</v>
      </c>
      <c s="1" t="s">
        <v>6428</v>
      </c>
      <c s="1" t="s">
        <v>1722</v>
      </c>
      <c s="1" t="s">
        <v>4269</v>
      </c>
      <c s="1" t="s">
        <v>3362</v>
      </c>
      <c s="1" t="s">
        <v>1404</v>
      </c>
      <c s="1" t="s">
        <v>6815</v>
      </c>
      <c s="1" t="s">
        <v>1255</v>
      </c>
      <c s="1" t="s">
        <v>4226</v>
      </c>
      <c s="1" t="s">
        <v>3017</v>
      </c>
      <c s="1" t="s">
        <v>6501</v>
      </c>
      <c s="1" t="s">
        <v>1851</v>
      </c>
      <c s="1"/>
      <c s="1"/>
      <c s="1"/>
      <c s="1"/>
      <c s="1"/>
      <c s="1"/>
      <c s="1"/>
      <c s="1"/>
      <c s="1"/>
      <c s="1"/>
      <c s="1"/>
      <c s="1"/>
      <c s="1"/>
      <c s="1"/>
      <c s="1"/>
      <c s="1"/>
      <c s="10"/>
    </row>
    <row>
      <c s="8"/>
      <c s="8"/>
      <c s="8"/>
      <c s="8"/>
      <c s="8" t="s">
        <v>876</v>
      </c>
      <c s="8"/>
      <c s="1"/>
      <c s="1"/>
      <c s="1"/>
      <c s="1"/>
      <c s="1"/>
      <c s="1"/>
      <c s="1"/>
      <c s="1"/>
      <c s="1"/>
      <c s="1"/>
      <c s="1"/>
      <c s="1"/>
      <c s="1"/>
      <c s="1"/>
      <c s="1"/>
      <c s="1"/>
      <c s="1"/>
      <c s="1"/>
      <c s="1"/>
      <c s="1"/>
      <c s="1"/>
      <c s="1"/>
      <c s="1"/>
      <c s="1"/>
      <c s="1"/>
      <c s="1"/>
      <c s="1"/>
      <c s="1"/>
      <c s="1"/>
      <c s="1"/>
      <c s="1"/>
      <c s="1"/>
      <c s="1"/>
      <c s="1"/>
      <c s="1"/>
      <c s="1"/>
      <c s="10"/>
    </row>
    <row>
      <c s="8"/>
      <c s="8"/>
      <c s="8"/>
      <c s="8"/>
      <c s="8"/>
      <c s="8"/>
      <c s="1"/>
      <c s="1"/>
      <c s="1"/>
      <c s="1"/>
      <c s="1"/>
      <c s="1"/>
      <c s="1"/>
      <c s="1"/>
      <c s="1"/>
      <c s="2" t="s">
        <v>1330</v>
      </c>
      <c s="2" t="s">
        <v>2209</v>
      </c>
      <c s="2" t="s">
        <v>5602</v>
      </c>
      <c s="2" t="s">
        <v>898</v>
      </c>
      <c s="2" t="s">
        <v>2977</v>
      </c>
      <c s="2" t="s">
        <v>3797</v>
      </c>
      <c s="2" t="s">
        <v>1</v>
      </c>
      <c s="2" t="s">
        <v>5603</v>
      </c>
      <c s="2" t="s">
        <v>6057</v>
      </c>
      <c s="2" t="s">
        <v>454</v>
      </c>
      <c s="2" t="s">
        <v>6058</v>
      </c>
      <c s="1"/>
      <c s="1"/>
      <c s="1"/>
      <c s="1"/>
      <c s="1"/>
      <c s="1"/>
      <c s="1"/>
      <c s="1"/>
      <c s="1"/>
      <c s="1"/>
      <c s="1"/>
      <c s="1"/>
      <c s="1"/>
      <c s="1"/>
      <c s="1"/>
      <c s="1"/>
      <c s="10"/>
    </row>
    <row>
      <c s="8"/>
      <c s="8"/>
      <c s="8"/>
      <c s="8"/>
      <c s="8"/>
      <c s="8"/>
      <c s="1" t="s">
        <v>4717</v>
      </c>
      <c s="1" t="s">
        <v>2</v>
      </c>
      <c s="1" t="s">
        <v>6596</v>
      </c>
      <c s="1" t="s">
        <v>5042</v>
      </c>
      <c s="1" t="s">
        <v>3152</v>
      </c>
      <c s="1" t="s">
        <v>5041</v>
      </c>
      <c s="1" t="s">
        <v>1721</v>
      </c>
      <c s="1" t="s">
        <v>876</v>
      </c>
      <c s="1" t="s">
        <v>5083</v>
      </c>
      <c s="1" t="s">
        <v>6428</v>
      </c>
      <c s="1" t="s">
        <v>876</v>
      </c>
      <c s="1" t="s">
        <v>5083</v>
      </c>
      <c s="1" t="s">
        <v>3362</v>
      </c>
      <c s="1" t="s">
        <v>5228</v>
      </c>
      <c s="1" t="s">
        <v>6815</v>
      </c>
      <c s="1" t="s">
        <v>1255</v>
      </c>
      <c s="1" t="s">
        <v>4226</v>
      </c>
      <c s="1" t="s">
        <v>1301</v>
      </c>
      <c s="1" t="s">
        <v>6501</v>
      </c>
      <c s="1" t="s">
        <v>1851</v>
      </c>
      <c s="1"/>
      <c s="1"/>
      <c s="1"/>
      <c s="1"/>
      <c s="1"/>
      <c s="1"/>
      <c s="1"/>
      <c s="1"/>
      <c s="1"/>
      <c s="1"/>
      <c s="1"/>
      <c s="1"/>
      <c s="1"/>
      <c s="1"/>
      <c s="1"/>
      <c s="1"/>
      <c s="10"/>
    </row>
    <row>
      <c s="8"/>
      <c s="8"/>
      <c s="8"/>
      <c s="8"/>
      <c s="8"/>
      <c s="8"/>
      <c s="1" t="s">
        <v>4718</v>
      </c>
      <c s="1" t="s">
        <v>2</v>
      </c>
      <c s="1" t="s">
        <v>6596</v>
      </c>
      <c s="1" t="s">
        <v>5042</v>
      </c>
      <c s="1" t="s">
        <v>3152</v>
      </c>
      <c s="1" t="s">
        <v>5041</v>
      </c>
      <c s="1" t="s">
        <v>1721</v>
      </c>
      <c s="1" t="s">
        <v>876</v>
      </c>
      <c s="1" t="s">
        <v>4270</v>
      </c>
      <c s="1" t="s">
        <v>6428</v>
      </c>
      <c s="1" t="s">
        <v>876</v>
      </c>
      <c s="1" t="s">
        <v>4270</v>
      </c>
      <c s="1" t="s">
        <v>3362</v>
      </c>
      <c s="1" t="s">
        <v>5476</v>
      </c>
      <c s="1" t="s">
        <v>6815</v>
      </c>
      <c s="1" t="s">
        <v>1255</v>
      </c>
      <c s="1" t="s">
        <v>4226</v>
      </c>
      <c s="1" t="s">
        <v>433</v>
      </c>
      <c s="1" t="s">
        <v>6501</v>
      </c>
      <c s="1" t="s">
        <v>1851</v>
      </c>
      <c s="1"/>
      <c s="1"/>
      <c s="1"/>
      <c s="1"/>
      <c s="1"/>
      <c s="1"/>
      <c s="1"/>
      <c s="1"/>
      <c s="1"/>
      <c s="1"/>
      <c s="1"/>
      <c s="1"/>
      <c s="1"/>
      <c s="1"/>
      <c s="1"/>
      <c s="1"/>
      <c s="10"/>
    </row>
    <row>
      <c s="8"/>
      <c s="8"/>
      <c s="8"/>
      <c s="8"/>
      <c s="8"/>
      <c s="8"/>
      <c s="1" t="s">
        <v>1723</v>
      </c>
      <c s="1" t="s">
        <v>2</v>
      </c>
      <c s="1" t="s">
        <v>6596</v>
      </c>
      <c s="1" t="s">
        <v>5042</v>
      </c>
      <c s="1" t="s">
        <v>3152</v>
      </c>
      <c s="1" t="s">
        <v>5041</v>
      </c>
      <c s="1" t="s">
        <v>1721</v>
      </c>
      <c s="1" t="s">
        <v>876</v>
      </c>
      <c s="1" t="s">
        <v>3853</v>
      </c>
      <c s="1" t="s">
        <v>6428</v>
      </c>
      <c s="1" t="s">
        <v>876</v>
      </c>
      <c s="1" t="s">
        <v>3853</v>
      </c>
      <c s="1" t="s">
        <v>3362</v>
      </c>
      <c s="1" t="s">
        <v>2168</v>
      </c>
      <c s="1" t="s">
        <v>6815</v>
      </c>
      <c s="1" t="s">
        <v>1255</v>
      </c>
      <c s="1" t="s">
        <v>4226</v>
      </c>
      <c s="1" t="s">
        <v>6890</v>
      </c>
      <c s="1" t="s">
        <v>6501</v>
      </c>
      <c s="1" t="s">
        <v>1851</v>
      </c>
      <c s="1"/>
      <c s="1"/>
      <c s="1"/>
      <c s="1"/>
      <c s="1"/>
      <c s="1"/>
      <c s="1"/>
      <c s="1"/>
      <c s="1"/>
      <c s="1"/>
      <c s="1"/>
      <c s="1"/>
      <c s="1"/>
      <c s="1"/>
      <c s="1"/>
      <c s="1"/>
      <c s="10"/>
    </row>
    <row>
      <c s="8"/>
      <c s="8"/>
      <c s="8"/>
      <c s="8"/>
      <c s="8"/>
      <c s="8"/>
      <c s="1" t="s">
        <v>877</v>
      </c>
      <c s="1" t="s">
        <v>2</v>
      </c>
      <c s="1" t="s">
        <v>6596</v>
      </c>
      <c s="1" t="s">
        <v>5042</v>
      </c>
      <c s="1" t="s">
        <v>3152</v>
      </c>
      <c s="1" t="s">
        <v>5041</v>
      </c>
      <c s="1" t="s">
        <v>1721</v>
      </c>
      <c s="1" t="s">
        <v>876</v>
      </c>
      <c s="1" t="s">
        <v>2586</v>
      </c>
      <c s="1" t="s">
        <v>6428</v>
      </c>
      <c s="1" t="s">
        <v>876</v>
      </c>
      <c s="1" t="s">
        <v>2586</v>
      </c>
      <c s="1" t="s">
        <v>3362</v>
      </c>
      <c s="1" t="s">
        <v>1775</v>
      </c>
      <c s="1" t="s">
        <v>6815</v>
      </c>
      <c s="1" t="s">
        <v>1255</v>
      </c>
      <c s="1" t="s">
        <v>4226</v>
      </c>
      <c s="1" t="s">
        <v>5084</v>
      </c>
      <c s="1" t="s">
        <v>6501</v>
      </c>
      <c s="1" t="s">
        <v>1851</v>
      </c>
      <c s="1"/>
      <c s="1"/>
      <c s="1"/>
      <c s="1"/>
      <c s="1"/>
      <c s="1"/>
      <c s="1"/>
      <c s="1"/>
      <c s="1"/>
      <c s="1"/>
      <c s="1"/>
      <c s="1"/>
      <c s="1"/>
      <c s="1"/>
      <c s="1"/>
      <c s="1"/>
      <c s="10"/>
    </row>
    <row>
      <c s="8"/>
      <c s="8"/>
      <c s="8"/>
      <c s="8"/>
      <c s="8"/>
      <c s="8"/>
      <c s="1" t="s">
        <v>6036</v>
      </c>
      <c s="1" t="s">
        <v>2</v>
      </c>
      <c s="1" t="s">
        <v>6596</v>
      </c>
      <c s="1" t="s">
        <v>5042</v>
      </c>
      <c s="1" t="s">
        <v>3152</v>
      </c>
      <c s="1" t="s">
        <v>5041</v>
      </c>
      <c s="1" t="s">
        <v>1721</v>
      </c>
      <c s="1" t="s">
        <v>876</v>
      </c>
      <c s="1" t="s">
        <v>5085</v>
      </c>
      <c s="1" t="s">
        <v>6428</v>
      </c>
      <c s="1" t="s">
        <v>876</v>
      </c>
      <c s="1" t="s">
        <v>5085</v>
      </c>
      <c s="1" t="s">
        <v>3362</v>
      </c>
      <c s="1" t="s">
        <v>2072</v>
      </c>
      <c s="1" t="s">
        <v>6815</v>
      </c>
      <c s="1" t="s">
        <v>1255</v>
      </c>
      <c s="1" t="s">
        <v>4226</v>
      </c>
      <c s="1" t="s">
        <v>1302</v>
      </c>
      <c s="1" t="s">
        <v>6501</v>
      </c>
      <c s="1" t="s">
        <v>1851</v>
      </c>
      <c s="1"/>
      <c s="1"/>
      <c s="1"/>
      <c s="1"/>
      <c s="1"/>
      <c s="1"/>
      <c s="1"/>
      <c s="1"/>
      <c s="1"/>
      <c s="1"/>
      <c s="1"/>
      <c s="1"/>
      <c s="1"/>
      <c s="1"/>
      <c s="1"/>
      <c s="1"/>
      <c s="10"/>
    </row>
    <row>
      <c s="8"/>
      <c s="8"/>
      <c s="8"/>
      <c s="8"/>
      <c s="8"/>
      <c s="8"/>
      <c s="1" t="s">
        <v>5574</v>
      </c>
      <c s="1" t="s">
        <v>2</v>
      </c>
      <c s="1" t="s">
        <v>6596</v>
      </c>
      <c s="1" t="s">
        <v>5042</v>
      </c>
      <c s="1" t="s">
        <v>3152</v>
      </c>
      <c s="1" t="s">
        <v>5041</v>
      </c>
      <c s="1" t="s">
        <v>1721</v>
      </c>
      <c s="1" t="s">
        <v>876</v>
      </c>
      <c s="1" t="s">
        <v>4271</v>
      </c>
      <c s="1" t="s">
        <v>6428</v>
      </c>
      <c s="1" t="s">
        <v>876</v>
      </c>
      <c s="1" t="s">
        <v>4271</v>
      </c>
      <c s="1" t="s">
        <v>3362</v>
      </c>
      <c s="1" t="s">
        <v>5218</v>
      </c>
      <c s="1" t="s">
        <v>6815</v>
      </c>
      <c s="1" t="s">
        <v>1255</v>
      </c>
      <c s="1" t="s">
        <v>4226</v>
      </c>
      <c s="1" t="s">
        <v>6891</v>
      </c>
      <c s="1" t="s">
        <v>6501</v>
      </c>
      <c s="1" t="s">
        <v>1851</v>
      </c>
      <c s="1"/>
      <c s="1"/>
      <c s="1"/>
      <c s="1"/>
      <c s="1"/>
      <c s="1"/>
      <c s="1"/>
      <c s="1"/>
      <c s="1"/>
      <c s="1"/>
      <c s="1"/>
      <c s="1"/>
      <c s="1"/>
      <c s="1"/>
      <c s="1"/>
      <c s="1"/>
      <c s="10"/>
    </row>
    <row>
      <c s="8"/>
      <c s="8"/>
      <c s="8"/>
      <c s="8"/>
      <c s="8"/>
      <c s="8"/>
      <c s="1" t="s">
        <v>3018</v>
      </c>
      <c s="1" t="s">
        <v>2</v>
      </c>
      <c s="1" t="s">
        <v>6596</v>
      </c>
      <c s="1" t="s">
        <v>5042</v>
      </c>
      <c s="1" t="s">
        <v>3152</v>
      </c>
      <c s="1" t="s">
        <v>5041</v>
      </c>
      <c s="1" t="s">
        <v>1721</v>
      </c>
      <c s="1" t="s">
        <v>876</v>
      </c>
      <c s="1" t="s">
        <v>3854</v>
      </c>
      <c s="1" t="s">
        <v>6428</v>
      </c>
      <c s="1" t="s">
        <v>876</v>
      </c>
      <c s="1" t="s">
        <v>3854</v>
      </c>
      <c s="1" t="s">
        <v>3362</v>
      </c>
      <c s="1" t="s">
        <v>1830</v>
      </c>
      <c s="1" t="s">
        <v>6815</v>
      </c>
      <c s="1" t="s">
        <v>1255</v>
      </c>
      <c s="1" t="s">
        <v>4226</v>
      </c>
      <c s="1" t="s">
        <v>6482</v>
      </c>
      <c s="1" t="s">
        <v>6501</v>
      </c>
      <c s="1" t="s">
        <v>1851</v>
      </c>
      <c s="1"/>
      <c s="1"/>
      <c s="1"/>
      <c s="1"/>
      <c s="1"/>
      <c s="1"/>
      <c s="1"/>
      <c s="1"/>
      <c s="1"/>
      <c s="1"/>
      <c s="1"/>
      <c s="1"/>
      <c s="1"/>
      <c s="1"/>
      <c s="1"/>
      <c s="1"/>
      <c s="10"/>
    </row>
    <row>
      <c s="8"/>
      <c s="8"/>
      <c s="8"/>
      <c s="8"/>
      <c s="8"/>
      <c s="8"/>
      <c s="1" t="s">
        <v>4719</v>
      </c>
      <c s="1" t="s">
        <v>2</v>
      </c>
      <c s="1" t="s">
        <v>6596</v>
      </c>
      <c s="1" t="s">
        <v>5042</v>
      </c>
      <c s="1" t="s">
        <v>3152</v>
      </c>
      <c s="1" t="s">
        <v>5041</v>
      </c>
      <c s="1" t="s">
        <v>1721</v>
      </c>
      <c s="1" t="s">
        <v>876</v>
      </c>
      <c s="1" t="s">
        <v>2186</v>
      </c>
      <c s="1" t="s">
        <v>6428</v>
      </c>
      <c s="1" t="s">
        <v>876</v>
      </c>
      <c s="1" t="s">
        <v>2186</v>
      </c>
      <c s="1" t="s">
        <v>3362</v>
      </c>
      <c s="1" t="s">
        <v>5445</v>
      </c>
      <c s="1" t="s">
        <v>6815</v>
      </c>
      <c s="1" t="s">
        <v>1255</v>
      </c>
      <c s="1" t="s">
        <v>4226</v>
      </c>
      <c s="1" t="s">
        <v>5086</v>
      </c>
      <c s="1" t="s">
        <v>6501</v>
      </c>
      <c s="1" t="s">
        <v>1851</v>
      </c>
      <c s="1"/>
      <c s="1"/>
      <c s="1"/>
      <c s="1"/>
      <c s="1"/>
      <c s="1"/>
      <c s="1"/>
      <c s="1"/>
      <c s="1"/>
      <c s="1"/>
      <c s="1"/>
      <c s="1"/>
      <c s="1"/>
      <c s="1"/>
      <c s="1"/>
      <c s="1"/>
      <c s="10"/>
    </row>
    <row>
      <c s="8"/>
      <c s="8"/>
      <c s="8"/>
      <c s="8"/>
      <c s="8" t="s">
        <v>5087</v>
      </c>
      <c s="8"/>
      <c s="1"/>
      <c s="1"/>
      <c s="1"/>
      <c s="1"/>
      <c s="1"/>
      <c s="1"/>
      <c s="1"/>
      <c s="1"/>
      <c s="1"/>
      <c s="1"/>
      <c s="1"/>
      <c s="1"/>
      <c s="1"/>
      <c s="1"/>
      <c s="1"/>
      <c s="1"/>
      <c s="1"/>
      <c s="1"/>
      <c s="1"/>
      <c s="1"/>
      <c s="1"/>
      <c s="1"/>
      <c s="1"/>
      <c s="1"/>
      <c s="1"/>
      <c s="1"/>
      <c s="1"/>
      <c s="1"/>
      <c s="1"/>
      <c s="1"/>
      <c s="1"/>
      <c s="1"/>
      <c s="1"/>
      <c s="1"/>
      <c s="1"/>
      <c s="1"/>
      <c s="10"/>
    </row>
    <row>
      <c s="8"/>
      <c s="8"/>
      <c s="8"/>
      <c s="8"/>
      <c s="8"/>
      <c s="8"/>
      <c s="1"/>
      <c s="1"/>
      <c s="1"/>
      <c s="1"/>
      <c s="1"/>
      <c s="1"/>
      <c s="1"/>
      <c s="1"/>
      <c s="1"/>
      <c s="2" t="s">
        <v>1330</v>
      </c>
      <c s="2" t="s">
        <v>2209</v>
      </c>
      <c s="2" t="s">
        <v>5602</v>
      </c>
      <c s="2" t="s">
        <v>898</v>
      </c>
      <c s="2" t="s">
        <v>2977</v>
      </c>
      <c s="2" t="s">
        <v>3797</v>
      </c>
      <c s="2" t="s">
        <v>1</v>
      </c>
      <c s="2" t="s">
        <v>5603</v>
      </c>
      <c s="2" t="s">
        <v>6057</v>
      </c>
      <c s="2" t="s">
        <v>454</v>
      </c>
      <c s="2" t="s">
        <v>6058</v>
      </c>
      <c s="1"/>
      <c s="1"/>
      <c s="1"/>
      <c s="1"/>
      <c s="1"/>
      <c s="1"/>
      <c s="1"/>
      <c s="1"/>
      <c s="1"/>
      <c s="1"/>
      <c s="1"/>
      <c s="1"/>
      <c s="1"/>
      <c s="1"/>
      <c s="1"/>
      <c s="1"/>
      <c s="10"/>
    </row>
    <row>
      <c s="8"/>
      <c s="8"/>
      <c s="8"/>
      <c s="8"/>
      <c s="8"/>
      <c s="8"/>
      <c s="1" t="s">
        <v>3019</v>
      </c>
      <c s="1" t="s">
        <v>2</v>
      </c>
      <c s="1" t="s">
        <v>6596</v>
      </c>
      <c s="1" t="s">
        <v>5042</v>
      </c>
      <c s="1" t="s">
        <v>3152</v>
      </c>
      <c s="1" t="s">
        <v>5041</v>
      </c>
      <c s="1" t="s">
        <v>1721</v>
      </c>
      <c s="1" t="s">
        <v>5087</v>
      </c>
      <c s="1" t="s">
        <v>5575</v>
      </c>
      <c s="1" t="s">
        <v>6428</v>
      </c>
      <c s="1" t="s">
        <v>5087</v>
      </c>
      <c s="1" t="s">
        <v>5575</v>
      </c>
      <c s="1" t="s">
        <v>3362</v>
      </c>
      <c s="1" t="s">
        <v>3855</v>
      </c>
      <c s="1" t="s">
        <v>6815</v>
      </c>
      <c s="1" t="s">
        <v>1255</v>
      </c>
      <c s="1" t="s">
        <v>4226</v>
      </c>
      <c s="1" t="s">
        <v>1724</v>
      </c>
      <c s="1" t="s">
        <v>6501</v>
      </c>
      <c s="1" t="s">
        <v>1851</v>
      </c>
      <c s="1"/>
      <c s="1"/>
      <c s="1"/>
      <c s="1"/>
      <c s="1"/>
      <c s="1"/>
      <c s="1"/>
      <c s="1"/>
      <c s="1"/>
      <c s="1"/>
      <c s="1"/>
      <c s="1"/>
      <c s="1"/>
      <c s="1"/>
      <c s="1"/>
      <c s="1"/>
      <c s="10"/>
    </row>
    <row>
      <c s="8"/>
      <c s="8"/>
      <c s="8"/>
      <c s="8"/>
      <c s="8"/>
      <c s="8"/>
      <c s="1" t="s">
        <v>6892</v>
      </c>
      <c s="1" t="s">
        <v>2</v>
      </c>
      <c s="1" t="s">
        <v>6596</v>
      </c>
      <c s="1" t="s">
        <v>5042</v>
      </c>
      <c s="1" t="s">
        <v>3152</v>
      </c>
      <c s="1" t="s">
        <v>5041</v>
      </c>
      <c s="1" t="s">
        <v>1721</v>
      </c>
      <c s="1" t="s">
        <v>5087</v>
      </c>
      <c s="1" t="s">
        <v>4720</v>
      </c>
      <c s="1" t="s">
        <v>6428</v>
      </c>
      <c s="1" t="s">
        <v>5087</v>
      </c>
      <c s="1" t="s">
        <v>4720</v>
      </c>
      <c s="1" t="s">
        <v>3362</v>
      </c>
      <c s="1" t="s">
        <v>5476</v>
      </c>
      <c s="1" t="s">
        <v>6815</v>
      </c>
      <c s="1" t="s">
        <v>1255</v>
      </c>
      <c s="1" t="s">
        <v>4226</v>
      </c>
      <c s="1" t="s">
        <v>434</v>
      </c>
      <c s="1" t="s">
        <v>6501</v>
      </c>
      <c s="1" t="s">
        <v>1851</v>
      </c>
      <c s="1"/>
      <c s="1"/>
      <c s="1"/>
      <c s="1"/>
      <c s="1"/>
      <c s="1"/>
      <c s="1"/>
      <c s="1"/>
      <c s="1"/>
      <c s="1"/>
      <c s="1"/>
      <c s="1"/>
      <c s="1"/>
      <c s="1"/>
      <c s="1"/>
      <c s="1"/>
      <c s="10"/>
    </row>
    <row>
      <c s="8"/>
      <c s="8"/>
      <c s="8"/>
      <c s="8"/>
      <c s="8"/>
      <c s="8"/>
      <c s="1" t="s">
        <v>878</v>
      </c>
      <c s="1" t="s">
        <v>2</v>
      </c>
      <c s="1" t="s">
        <v>6596</v>
      </c>
      <c s="1" t="s">
        <v>5042</v>
      </c>
      <c s="1" t="s">
        <v>3152</v>
      </c>
      <c s="1" t="s">
        <v>5041</v>
      </c>
      <c s="1" t="s">
        <v>1721</v>
      </c>
      <c s="1" t="s">
        <v>5087</v>
      </c>
      <c s="1" t="s">
        <v>4272</v>
      </c>
      <c s="1" t="s">
        <v>6428</v>
      </c>
      <c s="1" t="s">
        <v>5087</v>
      </c>
      <c s="1" t="s">
        <v>4272</v>
      </c>
      <c s="1" t="s">
        <v>3362</v>
      </c>
      <c s="1" t="s">
        <v>4798</v>
      </c>
      <c s="1" t="s">
        <v>6815</v>
      </c>
      <c s="1" t="s">
        <v>1255</v>
      </c>
      <c s="1" t="s">
        <v>4226</v>
      </c>
      <c s="1" t="s">
        <v>6893</v>
      </c>
      <c s="1" t="s">
        <v>6501</v>
      </c>
      <c s="1" t="s">
        <v>1851</v>
      </c>
      <c s="1"/>
      <c s="1"/>
      <c s="1"/>
      <c s="1"/>
      <c s="1"/>
      <c s="1"/>
      <c s="1"/>
      <c s="1"/>
      <c s="1"/>
      <c s="1"/>
      <c s="1"/>
      <c s="1"/>
      <c s="1"/>
      <c s="1"/>
      <c s="1"/>
      <c s="1"/>
      <c s="10"/>
    </row>
    <row>
      <c s="8"/>
      <c s="8"/>
      <c s="8"/>
      <c s="8"/>
      <c s="8"/>
      <c s="8"/>
      <c s="1" t="s">
        <v>1303</v>
      </c>
      <c s="1" t="s">
        <v>2</v>
      </c>
      <c s="1" t="s">
        <v>6596</v>
      </c>
      <c s="1" t="s">
        <v>5042</v>
      </c>
      <c s="1" t="s">
        <v>3152</v>
      </c>
      <c s="1" t="s">
        <v>5041</v>
      </c>
      <c s="1" t="s">
        <v>1721</v>
      </c>
      <c s="1" t="s">
        <v>5087</v>
      </c>
      <c s="1" t="s">
        <v>2587</v>
      </c>
      <c s="1" t="s">
        <v>6428</v>
      </c>
      <c s="1" t="s">
        <v>5087</v>
      </c>
      <c s="1" t="s">
        <v>2587</v>
      </c>
      <c s="1" t="s">
        <v>3362</v>
      </c>
      <c s="1" t="s">
        <v>435</v>
      </c>
      <c s="1" t="s">
        <v>6815</v>
      </c>
      <c s="1" t="s">
        <v>1255</v>
      </c>
      <c s="1" t="s">
        <v>4226</v>
      </c>
      <c s="1" t="s">
        <v>5576</v>
      </c>
      <c s="1" t="s">
        <v>6501</v>
      </c>
      <c s="1" t="s">
        <v>1851</v>
      </c>
      <c s="1"/>
      <c s="1"/>
      <c s="1"/>
      <c s="1"/>
      <c s="1"/>
      <c s="1"/>
      <c s="1"/>
      <c s="1"/>
      <c s="1"/>
      <c s="1"/>
      <c s="1"/>
      <c s="1"/>
      <c s="1"/>
      <c s="1"/>
      <c s="1"/>
      <c s="1"/>
      <c s="10"/>
    </row>
    <row>
      <c s="8"/>
      <c s="8"/>
      <c s="8"/>
      <c s="8"/>
      <c s="8"/>
      <c s="8"/>
      <c s="1" t="s">
        <v>3856</v>
      </c>
      <c s="1" t="s">
        <v>2</v>
      </c>
      <c s="1" t="s">
        <v>6596</v>
      </c>
      <c s="1" t="s">
        <v>5042</v>
      </c>
      <c s="1" t="s">
        <v>3152</v>
      </c>
      <c s="1" t="s">
        <v>5041</v>
      </c>
      <c s="1" t="s">
        <v>1721</v>
      </c>
      <c s="1" t="s">
        <v>5087</v>
      </c>
      <c s="1" t="s">
        <v>5577</v>
      </c>
      <c s="1" t="s">
        <v>6428</v>
      </c>
      <c s="1" t="s">
        <v>5087</v>
      </c>
      <c s="1" t="s">
        <v>5577</v>
      </c>
      <c s="1" t="s">
        <v>3362</v>
      </c>
      <c s="1" t="s">
        <v>5476</v>
      </c>
      <c s="1" t="s">
        <v>6815</v>
      </c>
      <c s="1" t="s">
        <v>1255</v>
      </c>
      <c s="1" t="s">
        <v>4226</v>
      </c>
      <c s="1" t="s">
        <v>1304</v>
      </c>
      <c s="1" t="s">
        <v>6501</v>
      </c>
      <c s="1" t="s">
        <v>1851</v>
      </c>
      <c s="1"/>
      <c s="1"/>
      <c s="1"/>
      <c s="1"/>
      <c s="1"/>
      <c s="1"/>
      <c s="1"/>
      <c s="1"/>
      <c s="1"/>
      <c s="1"/>
      <c s="1"/>
      <c s="1"/>
      <c s="1"/>
      <c s="1"/>
      <c s="1"/>
      <c s="1"/>
      <c s="10"/>
    </row>
    <row>
      <c s="8"/>
      <c s="8"/>
      <c s="8"/>
      <c s="8"/>
      <c s="8"/>
      <c s="8"/>
      <c s="1" t="s">
        <v>3020</v>
      </c>
      <c s="1" t="s">
        <v>2</v>
      </c>
      <c s="1" t="s">
        <v>6596</v>
      </c>
      <c s="1" t="s">
        <v>5042</v>
      </c>
      <c s="1" t="s">
        <v>3152</v>
      </c>
      <c s="1" t="s">
        <v>5041</v>
      </c>
      <c s="1" t="s">
        <v>1721</v>
      </c>
      <c s="1" t="s">
        <v>5087</v>
      </c>
      <c s="1" t="s">
        <v>4273</v>
      </c>
      <c s="1" t="s">
        <v>6428</v>
      </c>
      <c s="1" t="s">
        <v>5087</v>
      </c>
      <c s="1" t="s">
        <v>4273</v>
      </c>
      <c s="1" t="s">
        <v>3362</v>
      </c>
      <c s="1" t="s">
        <v>118</v>
      </c>
      <c s="1" t="s">
        <v>6815</v>
      </c>
      <c s="1" t="s">
        <v>1255</v>
      </c>
      <c s="1" t="s">
        <v>4226</v>
      </c>
      <c s="1" t="s">
        <v>436</v>
      </c>
      <c s="1" t="s">
        <v>6501</v>
      </c>
      <c s="1" t="s">
        <v>1851</v>
      </c>
      <c s="1"/>
      <c s="1"/>
      <c s="1"/>
      <c s="1"/>
      <c s="1"/>
      <c s="1"/>
      <c s="1"/>
      <c s="1"/>
      <c s="1"/>
      <c s="1"/>
      <c s="1"/>
      <c s="1"/>
      <c s="1"/>
      <c s="1"/>
      <c s="1"/>
      <c s="1"/>
      <c s="10"/>
    </row>
    <row>
      <c s="8"/>
      <c s="8"/>
      <c s="8"/>
      <c s="8"/>
      <c s="8"/>
      <c s="8"/>
      <c s="1" t="s">
        <v>6483</v>
      </c>
      <c s="1" t="s">
        <v>2</v>
      </c>
      <c s="1" t="s">
        <v>6596</v>
      </c>
      <c s="1" t="s">
        <v>5042</v>
      </c>
      <c s="1" t="s">
        <v>3152</v>
      </c>
      <c s="1" t="s">
        <v>5041</v>
      </c>
      <c s="1" t="s">
        <v>1721</v>
      </c>
      <c s="1" t="s">
        <v>5087</v>
      </c>
      <c s="1" t="s">
        <v>3857</v>
      </c>
      <c s="1" t="s">
        <v>6428</v>
      </c>
      <c s="1" t="s">
        <v>5087</v>
      </c>
      <c s="1" t="s">
        <v>3857</v>
      </c>
      <c s="1" t="s">
        <v>3362</v>
      </c>
      <c s="1" t="s">
        <v>1830</v>
      </c>
      <c s="1" t="s">
        <v>6815</v>
      </c>
      <c s="1" t="s">
        <v>1255</v>
      </c>
      <c s="1" t="s">
        <v>4226</v>
      </c>
      <c s="1" t="s">
        <v>6894</v>
      </c>
      <c s="1" t="s">
        <v>6501</v>
      </c>
      <c s="1" t="s">
        <v>1851</v>
      </c>
      <c s="1"/>
      <c s="1"/>
      <c s="1"/>
      <c s="1"/>
      <c s="1"/>
      <c s="1"/>
      <c s="1"/>
      <c s="1"/>
      <c s="1"/>
      <c s="1"/>
      <c s="1"/>
      <c s="1"/>
      <c s="1"/>
      <c s="1"/>
      <c s="1"/>
      <c s="1"/>
      <c s="10"/>
    </row>
    <row>
      <c s="8"/>
      <c s="8"/>
      <c s="8"/>
      <c s="8"/>
      <c s="8"/>
      <c s="8"/>
      <c s="1" t="s">
        <v>6895</v>
      </c>
      <c s="1" t="s">
        <v>2</v>
      </c>
      <c s="1" t="s">
        <v>6596</v>
      </c>
      <c s="1" t="s">
        <v>5042</v>
      </c>
      <c s="1" t="s">
        <v>3152</v>
      </c>
      <c s="1" t="s">
        <v>5041</v>
      </c>
      <c s="1" t="s">
        <v>1721</v>
      </c>
      <c s="1" t="s">
        <v>5087</v>
      </c>
      <c s="1" t="s">
        <v>2588</v>
      </c>
      <c s="1" t="s">
        <v>6428</v>
      </c>
      <c s="1" t="s">
        <v>5087</v>
      </c>
      <c s="1" t="s">
        <v>2588</v>
      </c>
      <c s="1" t="s">
        <v>3362</v>
      </c>
      <c s="1" t="s">
        <v>417</v>
      </c>
      <c s="1" t="s">
        <v>6815</v>
      </c>
      <c s="1" t="s">
        <v>1255</v>
      </c>
      <c s="1" t="s">
        <v>4226</v>
      </c>
      <c s="1" t="s">
        <v>5088</v>
      </c>
      <c s="1" t="s">
        <v>6501</v>
      </c>
      <c s="1" t="s">
        <v>1851</v>
      </c>
      <c s="1"/>
      <c s="1"/>
      <c s="1"/>
      <c s="1"/>
      <c s="1"/>
      <c s="1"/>
      <c s="1"/>
      <c s="1"/>
      <c s="1"/>
      <c s="1"/>
      <c s="1"/>
      <c s="1"/>
      <c s="1"/>
      <c s="1"/>
      <c s="1"/>
      <c s="1"/>
      <c s="10"/>
    </row>
    <row>
      <c s="8"/>
      <c s="8"/>
      <c s="8"/>
      <c s="8"/>
      <c s="8" t="s">
        <v>6896</v>
      </c>
      <c s="8"/>
      <c s="1"/>
      <c s="1"/>
      <c s="1"/>
      <c s="1"/>
      <c s="1"/>
      <c s="1"/>
      <c s="1"/>
      <c s="1"/>
      <c s="1"/>
      <c s="1"/>
      <c s="1"/>
      <c s="1"/>
      <c s="1"/>
      <c s="1"/>
      <c s="1"/>
      <c s="1"/>
      <c s="1"/>
      <c s="1"/>
      <c s="1"/>
      <c s="1"/>
      <c s="1"/>
      <c s="1"/>
      <c s="1"/>
      <c s="1"/>
      <c s="1"/>
      <c s="1"/>
      <c s="1"/>
      <c s="1"/>
      <c s="1"/>
      <c s="1"/>
      <c s="1"/>
      <c s="1"/>
      <c s="1"/>
      <c s="1"/>
      <c s="1"/>
      <c s="1"/>
      <c s="10"/>
    </row>
    <row>
      <c s="8"/>
      <c s="8"/>
      <c s="8"/>
      <c s="8"/>
      <c s="8"/>
      <c s="8"/>
      <c s="1"/>
      <c s="1"/>
      <c s="1"/>
      <c s="1"/>
      <c s="1"/>
      <c s="1"/>
      <c s="1"/>
      <c s="1"/>
      <c s="1"/>
      <c s="2" t="s">
        <v>1330</v>
      </c>
      <c s="2" t="s">
        <v>2209</v>
      </c>
      <c s="2" t="s">
        <v>5602</v>
      </c>
      <c s="2" t="s">
        <v>898</v>
      </c>
      <c s="2" t="s">
        <v>2977</v>
      </c>
      <c s="2" t="s">
        <v>3797</v>
      </c>
      <c s="2" t="s">
        <v>1</v>
      </c>
      <c s="2" t="s">
        <v>5603</v>
      </c>
      <c s="2" t="s">
        <v>6057</v>
      </c>
      <c s="2" t="s">
        <v>454</v>
      </c>
      <c s="2" t="s">
        <v>6058</v>
      </c>
      <c s="1"/>
      <c s="1"/>
      <c s="1"/>
      <c s="1"/>
      <c s="1"/>
      <c s="1"/>
      <c s="1"/>
      <c s="1"/>
      <c s="1"/>
      <c s="1"/>
      <c s="1"/>
      <c s="1"/>
      <c s="1"/>
      <c s="1"/>
      <c s="1"/>
      <c s="1"/>
      <c s="10"/>
    </row>
    <row>
      <c s="8"/>
      <c s="8"/>
      <c s="8"/>
      <c s="8"/>
      <c s="8"/>
      <c s="8"/>
      <c s="1" t="s">
        <v>6897</v>
      </c>
      <c s="1" t="s">
        <v>2</v>
      </c>
      <c s="1" t="s">
        <v>6596</v>
      </c>
      <c s="1" t="s">
        <v>5042</v>
      </c>
      <c s="1" t="s">
        <v>3152</v>
      </c>
      <c s="1" t="s">
        <v>5041</v>
      </c>
      <c s="1" t="s">
        <v>1721</v>
      </c>
      <c s="1" t="s">
        <v>6484</v>
      </c>
      <c s="1" t="s">
        <v>2589</v>
      </c>
      <c s="1" t="s">
        <v>6428</v>
      </c>
      <c s="1" t="s">
        <v>6484</v>
      </c>
      <c s="1" t="s">
        <v>2589</v>
      </c>
      <c s="1" t="s">
        <v>3362</v>
      </c>
      <c s="1" t="s">
        <v>6851</v>
      </c>
      <c s="1" t="s">
        <v>6815</v>
      </c>
      <c s="1" t="s">
        <v>1255</v>
      </c>
      <c s="1" t="s">
        <v>4226</v>
      </c>
      <c s="1" t="s">
        <v>2187</v>
      </c>
      <c s="1" t="s">
        <v>6501</v>
      </c>
      <c s="1" t="s">
        <v>1851</v>
      </c>
      <c s="1"/>
      <c s="1"/>
      <c s="1"/>
      <c s="1"/>
      <c s="1"/>
      <c s="1"/>
      <c s="1"/>
      <c s="1"/>
      <c s="1"/>
      <c s="1"/>
      <c s="1"/>
      <c s="1"/>
      <c s="1"/>
      <c s="1"/>
      <c s="1"/>
      <c s="1"/>
      <c s="10"/>
    </row>
    <row>
      <c s="8"/>
      <c s="8"/>
      <c s="8"/>
      <c s="8"/>
      <c s="8"/>
      <c s="8"/>
      <c s="1" t="s">
        <v>2188</v>
      </c>
      <c s="1" t="s">
        <v>2</v>
      </c>
      <c s="1" t="s">
        <v>6596</v>
      </c>
      <c s="1" t="s">
        <v>5042</v>
      </c>
      <c s="1" t="s">
        <v>3152</v>
      </c>
      <c s="1" t="s">
        <v>5041</v>
      </c>
      <c s="1" t="s">
        <v>1721</v>
      </c>
      <c s="1" t="s">
        <v>6484</v>
      </c>
      <c s="1" t="s">
        <v>6898</v>
      </c>
      <c s="1" t="s">
        <v>6428</v>
      </c>
      <c s="1" t="s">
        <v>6484</v>
      </c>
      <c s="1" t="s">
        <v>6898</v>
      </c>
      <c s="1" t="s">
        <v>3362</v>
      </c>
      <c s="1" t="s">
        <v>4466</v>
      </c>
      <c s="1" t="s">
        <v>6815</v>
      </c>
      <c s="1" t="s">
        <v>1255</v>
      </c>
      <c s="1" t="s">
        <v>4226</v>
      </c>
      <c s="1" t="s">
        <v>6899</v>
      </c>
      <c s="1" t="s">
        <v>6501</v>
      </c>
      <c s="1" t="s">
        <v>1851</v>
      </c>
      <c s="1"/>
      <c s="1"/>
      <c s="1"/>
      <c s="1"/>
      <c s="1"/>
      <c s="1"/>
      <c s="1"/>
      <c s="1"/>
      <c s="1"/>
      <c s="1"/>
      <c s="1"/>
      <c s="1"/>
      <c s="1"/>
      <c s="1"/>
      <c s="1"/>
      <c s="1"/>
      <c s="10"/>
    </row>
    <row>
      <c s="8"/>
      <c s="8"/>
      <c s="8"/>
      <c s="8"/>
      <c s="8"/>
      <c s="8"/>
      <c s="1" t="s">
        <v>437</v>
      </c>
      <c s="1" t="s">
        <v>2</v>
      </c>
      <c s="1" t="s">
        <v>6596</v>
      </c>
      <c s="1" t="s">
        <v>5042</v>
      </c>
      <c s="1" t="s">
        <v>3152</v>
      </c>
      <c s="1" t="s">
        <v>5041</v>
      </c>
      <c s="1" t="s">
        <v>1721</v>
      </c>
      <c s="1" t="s">
        <v>6484</v>
      </c>
      <c s="1" t="s">
        <v>6037</v>
      </c>
      <c s="1" t="s">
        <v>6428</v>
      </c>
      <c s="1" t="s">
        <v>6484</v>
      </c>
      <c s="1" t="s">
        <v>6037</v>
      </c>
      <c s="1" t="s">
        <v>3362</v>
      </c>
      <c s="1" t="s">
        <v>5089</v>
      </c>
      <c s="1" t="s">
        <v>6815</v>
      </c>
      <c s="1" t="s">
        <v>1255</v>
      </c>
      <c s="1" t="s">
        <v>4226</v>
      </c>
      <c s="1" t="s">
        <v>6038</v>
      </c>
      <c s="1" t="s">
        <v>6501</v>
      </c>
      <c s="1" t="s">
        <v>1851</v>
      </c>
      <c s="1"/>
      <c s="1"/>
      <c s="1"/>
      <c s="1"/>
      <c s="1"/>
      <c s="1"/>
      <c s="1"/>
      <c s="1"/>
      <c s="1"/>
      <c s="1"/>
      <c s="1"/>
      <c s="1"/>
      <c s="1"/>
      <c s="1"/>
      <c s="1"/>
      <c s="1"/>
      <c s="10"/>
    </row>
    <row>
      <c s="8"/>
      <c s="8"/>
      <c s="8"/>
      <c s="8"/>
      <c s="8"/>
      <c s="8"/>
      <c s="1" t="s">
        <v>2590</v>
      </c>
      <c s="1" t="s">
        <v>2</v>
      </c>
      <c s="1" t="s">
        <v>6596</v>
      </c>
      <c s="1" t="s">
        <v>5042</v>
      </c>
      <c s="1" t="s">
        <v>3152</v>
      </c>
      <c s="1" t="s">
        <v>5041</v>
      </c>
      <c s="1" t="s">
        <v>1721</v>
      </c>
      <c s="1" t="s">
        <v>4721</v>
      </c>
      <c s="1" t="s">
        <v>6039</v>
      </c>
      <c s="1" t="s">
        <v>6428</v>
      </c>
      <c s="1" t="s">
        <v>4721</v>
      </c>
      <c s="1" t="s">
        <v>6039</v>
      </c>
      <c s="1" t="s">
        <v>3362</v>
      </c>
      <c s="1" t="s">
        <v>1051</v>
      </c>
      <c s="1" t="s">
        <v>6815</v>
      </c>
      <c s="1" t="s">
        <v>1255</v>
      </c>
      <c s="1" t="s">
        <v>4226</v>
      </c>
      <c s="1" t="s">
        <v>6040</v>
      </c>
      <c s="1" t="s">
        <v>6501</v>
      </c>
      <c s="1" t="s">
        <v>1851</v>
      </c>
      <c s="1"/>
      <c s="1"/>
      <c s="1"/>
      <c s="1"/>
      <c s="1"/>
      <c s="1"/>
      <c s="1"/>
      <c s="1"/>
      <c s="1"/>
      <c s="1"/>
      <c s="1"/>
      <c s="1"/>
      <c s="1"/>
      <c s="1"/>
      <c s="1"/>
      <c s="1"/>
      <c s="10"/>
    </row>
    <row>
      <c s="8"/>
      <c s="8"/>
      <c s="8"/>
      <c s="8"/>
      <c s="8"/>
      <c s="8"/>
      <c s="1" t="s">
        <v>879</v>
      </c>
      <c s="1" t="s">
        <v>2</v>
      </c>
      <c s="1" t="s">
        <v>6596</v>
      </c>
      <c s="1" t="s">
        <v>5042</v>
      </c>
      <c s="1" t="s">
        <v>3152</v>
      </c>
      <c s="1" t="s">
        <v>5041</v>
      </c>
      <c s="1" t="s">
        <v>1721</v>
      </c>
      <c s="1" t="s">
        <v>4721</v>
      </c>
      <c s="1" t="s">
        <v>3416</v>
      </c>
      <c s="1" t="s">
        <v>6428</v>
      </c>
      <c s="1" t="s">
        <v>4721</v>
      </c>
      <c s="1" t="s">
        <v>3416</v>
      </c>
      <c s="1" t="s">
        <v>3362</v>
      </c>
      <c s="1" t="s">
        <v>5014</v>
      </c>
      <c s="1" t="s">
        <v>6815</v>
      </c>
      <c s="1" t="s">
        <v>1255</v>
      </c>
      <c s="1" t="s">
        <v>4226</v>
      </c>
      <c s="1" t="s">
        <v>3417</v>
      </c>
      <c s="1" t="s">
        <v>6501</v>
      </c>
      <c s="1" t="s">
        <v>1851</v>
      </c>
      <c s="1"/>
      <c s="1"/>
      <c s="1"/>
      <c s="1"/>
      <c s="1"/>
      <c s="1"/>
      <c s="1"/>
      <c s="1"/>
      <c s="1"/>
      <c s="1"/>
      <c s="1"/>
      <c s="1"/>
      <c s="1"/>
      <c s="1"/>
      <c s="1"/>
      <c s="1"/>
      <c s="10"/>
    </row>
    <row>
      <c s="8"/>
      <c s="8"/>
      <c s="8"/>
      <c s="8"/>
      <c s="8"/>
      <c s="8"/>
      <c s="1" t="s">
        <v>2591</v>
      </c>
      <c s="1" t="s">
        <v>2</v>
      </c>
      <c s="1" t="s">
        <v>6596</v>
      </c>
      <c s="1" t="s">
        <v>5042</v>
      </c>
      <c s="1" t="s">
        <v>3152</v>
      </c>
      <c s="1" t="s">
        <v>5041</v>
      </c>
      <c s="1" t="s">
        <v>1721</v>
      </c>
      <c s="1" t="s">
        <v>4721</v>
      </c>
      <c s="1" t="s">
        <v>3021</v>
      </c>
      <c s="1" t="s">
        <v>6428</v>
      </c>
      <c s="1" t="s">
        <v>4721</v>
      </c>
      <c s="1" t="s">
        <v>3021</v>
      </c>
      <c s="1" t="s">
        <v>3362</v>
      </c>
      <c s="1" t="s">
        <v>6675</v>
      </c>
      <c s="1" t="s">
        <v>6815</v>
      </c>
      <c s="1" t="s">
        <v>1255</v>
      </c>
      <c s="1" t="s">
        <v>4226</v>
      </c>
      <c s="1" t="s">
        <v>2592</v>
      </c>
      <c s="1" t="s">
        <v>6501</v>
      </c>
      <c s="1" t="s">
        <v>1851</v>
      </c>
      <c s="1"/>
      <c s="1"/>
      <c s="1"/>
      <c s="1"/>
      <c s="1"/>
      <c s="1"/>
      <c s="1"/>
      <c s="1"/>
      <c s="1"/>
      <c s="1"/>
      <c s="1"/>
      <c s="1"/>
      <c s="1"/>
      <c s="1"/>
      <c s="1"/>
      <c s="1"/>
      <c s="10"/>
    </row>
    <row>
      <c s="8"/>
      <c s="8"/>
      <c s="8"/>
      <c s="8" t="s">
        <v>5090</v>
      </c>
      <c s="8"/>
      <c s="8"/>
      <c s="1"/>
      <c s="1"/>
      <c s="1"/>
      <c s="1"/>
      <c s="1"/>
      <c s="1"/>
      <c s="1"/>
      <c s="1"/>
      <c s="1"/>
      <c s="1"/>
      <c s="1"/>
      <c s="1"/>
      <c s="1"/>
      <c s="1"/>
      <c s="1"/>
      <c s="1"/>
      <c s="1"/>
      <c s="1"/>
      <c s="1"/>
      <c s="1"/>
      <c s="1"/>
      <c s="1"/>
      <c s="1"/>
      <c s="1"/>
      <c s="1"/>
      <c s="1"/>
      <c s="1"/>
      <c s="1"/>
      <c s="1"/>
      <c s="1"/>
      <c s="1"/>
      <c s="1"/>
      <c s="1"/>
      <c s="1"/>
      <c s="1"/>
      <c s="1"/>
      <c s="10"/>
    </row>
    <row>
      <c s="8"/>
      <c s="8"/>
      <c s="8"/>
      <c s="8"/>
      <c s="8" t="s">
        <v>6485</v>
      </c>
      <c s="8"/>
      <c s="1"/>
      <c s="1"/>
      <c s="1"/>
      <c s="1"/>
      <c s="1"/>
      <c s="1"/>
      <c s="1"/>
      <c s="1"/>
      <c s="1"/>
      <c s="1"/>
      <c s="1"/>
      <c s="1"/>
      <c s="1"/>
      <c s="1"/>
      <c s="1"/>
      <c s="1"/>
      <c s="1"/>
      <c s="1"/>
      <c s="1"/>
      <c s="1"/>
      <c s="1"/>
      <c s="1"/>
      <c s="1"/>
      <c s="1"/>
      <c s="1"/>
      <c s="1"/>
      <c s="1"/>
      <c s="1"/>
      <c s="1"/>
      <c s="1"/>
      <c s="1"/>
      <c s="1"/>
      <c s="1"/>
      <c s="1"/>
      <c s="1"/>
      <c s="1"/>
      <c s="10"/>
    </row>
    <row>
      <c s="8"/>
      <c s="8"/>
      <c s="8"/>
      <c s="8"/>
      <c s="8"/>
      <c s="8"/>
      <c s="1"/>
      <c s="1"/>
      <c s="1"/>
      <c s="1"/>
      <c s="1"/>
      <c s="1"/>
      <c s="1"/>
      <c s="1"/>
      <c s="1"/>
      <c s="2" t="s">
        <v>1330</v>
      </c>
      <c s="2" t="s">
        <v>2209</v>
      </c>
      <c s="2" t="s">
        <v>5602</v>
      </c>
      <c s="2" t="s">
        <v>898</v>
      </c>
      <c s="2" t="s">
        <v>2977</v>
      </c>
      <c s="2" t="s">
        <v>3797</v>
      </c>
      <c s="2" t="s">
        <v>1</v>
      </c>
      <c s="2" t="s">
        <v>5603</v>
      </c>
      <c s="2" t="s">
        <v>6057</v>
      </c>
      <c s="2" t="s">
        <v>454</v>
      </c>
      <c s="2" t="s">
        <v>6058</v>
      </c>
      <c s="1"/>
      <c s="1"/>
      <c s="1"/>
      <c s="1"/>
      <c s="1"/>
      <c s="1"/>
      <c s="1"/>
      <c s="1"/>
      <c s="1"/>
      <c s="1"/>
      <c s="1"/>
      <c s="1"/>
      <c s="1"/>
      <c s="1"/>
      <c s="1"/>
      <c s="1"/>
      <c s="10"/>
    </row>
    <row>
      <c s="8"/>
      <c s="8"/>
      <c s="8"/>
      <c s="8"/>
      <c s="8"/>
      <c s="8"/>
      <c s="1" t="s">
        <v>4722</v>
      </c>
      <c s="1" t="s">
        <v>2</v>
      </c>
      <c s="1" t="s">
        <v>6596</v>
      </c>
      <c s="1" t="s">
        <v>5042</v>
      </c>
      <c s="1" t="s">
        <v>3152</v>
      </c>
      <c s="1" t="s">
        <v>5041</v>
      </c>
      <c s="1" t="s">
        <v>5090</v>
      </c>
      <c s="1" t="s">
        <v>6485</v>
      </c>
      <c s="1" t="s">
        <v>3858</v>
      </c>
      <c s="1" t="s">
        <v>6428</v>
      </c>
      <c s="1" t="s">
        <v>6485</v>
      </c>
      <c s="1" t="s">
        <v>3858</v>
      </c>
      <c s="1" t="s">
        <v>3362</v>
      </c>
      <c s="1" t="s">
        <v>4818</v>
      </c>
      <c s="1" t="s">
        <v>1725</v>
      </c>
      <c s="1" t="s">
        <v>1255</v>
      </c>
      <c s="1" t="s">
        <v>4226</v>
      </c>
      <c s="1" t="s">
        <v>2593</v>
      </c>
      <c s="1" t="s">
        <v>6501</v>
      </c>
      <c s="1" t="s">
        <v>1851</v>
      </c>
      <c s="1"/>
      <c s="1"/>
      <c s="1"/>
      <c s="1"/>
      <c s="1"/>
      <c s="1"/>
      <c s="1"/>
      <c s="1"/>
      <c s="1"/>
      <c s="1"/>
      <c s="1"/>
      <c s="1"/>
      <c s="1"/>
      <c s="1"/>
      <c s="1"/>
      <c s="1"/>
      <c s="10"/>
    </row>
    <row>
      <c s="8"/>
      <c s="8"/>
      <c s="8"/>
      <c s="8"/>
      <c s="8"/>
      <c s="8"/>
      <c s="1" t="s">
        <v>1726</v>
      </c>
      <c s="1" t="s">
        <v>2</v>
      </c>
      <c s="1" t="s">
        <v>6596</v>
      </c>
      <c s="1" t="s">
        <v>5042</v>
      </c>
      <c s="1" t="s">
        <v>3152</v>
      </c>
      <c s="1" t="s">
        <v>5041</v>
      </c>
      <c s="1" t="s">
        <v>5090</v>
      </c>
      <c s="1" t="s">
        <v>6485</v>
      </c>
      <c s="1" t="s">
        <v>438</v>
      </c>
      <c s="1" t="s">
        <v>6428</v>
      </c>
      <c s="1" t="s">
        <v>6485</v>
      </c>
      <c s="1" t="s">
        <v>438</v>
      </c>
      <c s="1" t="s">
        <v>3362</v>
      </c>
      <c s="1" t="s">
        <v>3859</v>
      </c>
      <c s="1" t="s">
        <v>1725</v>
      </c>
      <c s="1" t="s">
        <v>1255</v>
      </c>
      <c s="1" t="s">
        <v>4226</v>
      </c>
      <c s="1" t="s">
        <v>5578</v>
      </c>
      <c s="1" t="s">
        <v>6501</v>
      </c>
      <c s="1" t="s">
        <v>1851</v>
      </c>
      <c s="1"/>
      <c s="1"/>
      <c s="1"/>
      <c s="1"/>
      <c s="1"/>
      <c s="1"/>
      <c s="1"/>
      <c s="1"/>
      <c s="1"/>
      <c s="1"/>
      <c s="1"/>
      <c s="1"/>
      <c s="1"/>
      <c s="1"/>
      <c s="1"/>
      <c s="1"/>
      <c s="10"/>
    </row>
    <row>
      <c s="8"/>
      <c s="8"/>
      <c s="8"/>
      <c s="8"/>
      <c s="8"/>
      <c s="8"/>
      <c s="1" t="s">
        <v>880</v>
      </c>
      <c s="1" t="s">
        <v>2</v>
      </c>
      <c s="1" t="s">
        <v>6596</v>
      </c>
      <c s="1" t="s">
        <v>5042</v>
      </c>
      <c s="1" t="s">
        <v>3152</v>
      </c>
      <c s="1" t="s">
        <v>5041</v>
      </c>
      <c s="1" t="s">
        <v>5090</v>
      </c>
      <c s="1" t="s">
        <v>6485</v>
      </c>
      <c s="1" t="s">
        <v>5579</v>
      </c>
      <c s="1" t="s">
        <v>6428</v>
      </c>
      <c s="1" t="s">
        <v>6485</v>
      </c>
      <c s="1" t="s">
        <v>5579</v>
      </c>
      <c s="1" t="s">
        <v>3362</v>
      </c>
      <c s="1" t="s">
        <v>3506</v>
      </c>
      <c s="1" t="s">
        <v>1725</v>
      </c>
      <c s="1" t="s">
        <v>1255</v>
      </c>
      <c s="1" t="s">
        <v>4226</v>
      </c>
      <c s="1" t="s">
        <v>3860</v>
      </c>
      <c s="1" t="s">
        <v>6501</v>
      </c>
      <c s="1" t="s">
        <v>1851</v>
      </c>
      <c s="1"/>
      <c s="1"/>
      <c s="1"/>
      <c s="1"/>
      <c s="1"/>
      <c s="1"/>
      <c s="1"/>
      <c s="1"/>
      <c s="1"/>
      <c s="1"/>
      <c s="1"/>
      <c s="1"/>
      <c s="1"/>
      <c s="1"/>
      <c s="1"/>
      <c s="1"/>
      <c s="10"/>
    </row>
    <row>
      <c s="8"/>
      <c s="8"/>
      <c s="8"/>
      <c s="8"/>
      <c s="8"/>
      <c s="8"/>
      <c s="1" t="s">
        <v>4723</v>
      </c>
      <c s="1" t="s">
        <v>2</v>
      </c>
      <c s="1" t="s">
        <v>6596</v>
      </c>
      <c s="1" t="s">
        <v>5042</v>
      </c>
      <c s="1" t="s">
        <v>3152</v>
      </c>
      <c s="1" t="s">
        <v>5041</v>
      </c>
      <c s="1" t="s">
        <v>5090</v>
      </c>
      <c s="1" t="s">
        <v>6485</v>
      </c>
      <c s="1" t="s">
        <v>6041</v>
      </c>
      <c s="1" t="s">
        <v>6428</v>
      </c>
      <c s="1" t="s">
        <v>6485</v>
      </c>
      <c s="1" t="s">
        <v>6041</v>
      </c>
      <c s="1" t="s">
        <v>3362</v>
      </c>
      <c s="1" t="s">
        <v>1404</v>
      </c>
      <c s="1" t="s">
        <v>1725</v>
      </c>
      <c s="1" t="s">
        <v>1255</v>
      </c>
      <c s="1" t="s">
        <v>4226</v>
      </c>
      <c s="1" t="s">
        <v>4724</v>
      </c>
      <c s="1" t="s">
        <v>6501</v>
      </c>
      <c s="1" t="s">
        <v>1851</v>
      </c>
      <c s="1"/>
      <c s="1"/>
      <c s="1"/>
      <c s="1"/>
      <c s="1"/>
      <c s="1"/>
      <c s="1"/>
      <c s="1"/>
      <c s="1"/>
      <c s="1"/>
      <c s="1"/>
      <c s="1"/>
      <c s="1"/>
      <c s="1"/>
      <c s="1"/>
      <c s="1"/>
      <c s="10"/>
    </row>
    <row>
      <c s="8"/>
      <c s="8"/>
      <c s="8"/>
      <c s="8"/>
      <c s="8"/>
      <c s="8"/>
      <c s="1" t="s">
        <v>2189</v>
      </c>
      <c s="1" t="s">
        <v>2</v>
      </c>
      <c s="1" t="s">
        <v>6596</v>
      </c>
      <c s="1" t="s">
        <v>5042</v>
      </c>
      <c s="1" t="s">
        <v>3152</v>
      </c>
      <c s="1" t="s">
        <v>5041</v>
      </c>
      <c s="1" t="s">
        <v>5090</v>
      </c>
      <c s="1" t="s">
        <v>6485</v>
      </c>
      <c s="1" t="s">
        <v>2594</v>
      </c>
      <c s="1" t="s">
        <v>6428</v>
      </c>
      <c s="1" t="s">
        <v>6485</v>
      </c>
      <c s="1" t="s">
        <v>2594</v>
      </c>
      <c s="1" t="s">
        <v>3362</v>
      </c>
      <c s="1" t="s">
        <v>3469</v>
      </c>
      <c s="1" t="s">
        <v>1725</v>
      </c>
      <c s="1" t="s">
        <v>1255</v>
      </c>
      <c s="1" t="s">
        <v>4226</v>
      </c>
      <c s="1" t="s">
        <v>1305</v>
      </c>
      <c s="1" t="s">
        <v>6501</v>
      </c>
      <c s="1" t="s">
        <v>1851</v>
      </c>
      <c s="1"/>
      <c s="1"/>
      <c s="1"/>
      <c s="1"/>
      <c s="1"/>
      <c s="1"/>
      <c s="1"/>
      <c s="1"/>
      <c s="1"/>
      <c s="1"/>
      <c s="1"/>
      <c s="1"/>
      <c s="1"/>
      <c s="1"/>
      <c s="1"/>
      <c s="1"/>
      <c s="10"/>
    </row>
    <row>
      <c s="8"/>
      <c s="8"/>
      <c s="8"/>
      <c s="8"/>
      <c s="8"/>
      <c s="8"/>
      <c s="1" t="s">
        <v>2595</v>
      </c>
      <c s="1" t="s">
        <v>2</v>
      </c>
      <c s="1" t="s">
        <v>6596</v>
      </c>
      <c s="1" t="s">
        <v>5042</v>
      </c>
      <c s="1" t="s">
        <v>3152</v>
      </c>
      <c s="1" t="s">
        <v>5041</v>
      </c>
      <c s="1" t="s">
        <v>5090</v>
      </c>
      <c s="1" t="s">
        <v>6485</v>
      </c>
      <c s="1" t="s">
        <v>3022</v>
      </c>
      <c s="1" t="s">
        <v>6428</v>
      </c>
      <c s="1" t="s">
        <v>6485</v>
      </c>
      <c s="1" t="s">
        <v>3022</v>
      </c>
      <c s="1" t="s">
        <v>3362</v>
      </c>
      <c s="1" t="s">
        <v>50</v>
      </c>
      <c s="1" t="s">
        <v>1725</v>
      </c>
      <c s="1" t="s">
        <v>1255</v>
      </c>
      <c s="1" t="s">
        <v>4226</v>
      </c>
      <c s="1" t="s">
        <v>1727</v>
      </c>
      <c s="1" t="s">
        <v>6501</v>
      </c>
      <c s="1" t="s">
        <v>1851</v>
      </c>
      <c s="1"/>
      <c s="1"/>
      <c s="1"/>
      <c s="1"/>
      <c s="1"/>
      <c s="1"/>
      <c s="1"/>
      <c s="1"/>
      <c s="1"/>
      <c s="1"/>
      <c s="1"/>
      <c s="1"/>
      <c s="1"/>
      <c s="1"/>
      <c s="1"/>
      <c s="1"/>
      <c s="10"/>
    </row>
    <row>
      <c s="8"/>
      <c s="8"/>
      <c s="8"/>
      <c s="8"/>
      <c s="8"/>
      <c s="8"/>
      <c s="1" t="s">
        <v>3418</v>
      </c>
      <c s="1" t="s">
        <v>2</v>
      </c>
      <c s="1" t="s">
        <v>6596</v>
      </c>
      <c s="1" t="s">
        <v>5042</v>
      </c>
      <c s="1" t="s">
        <v>3152</v>
      </c>
      <c s="1" t="s">
        <v>5041</v>
      </c>
      <c s="1" t="s">
        <v>5090</v>
      </c>
      <c s="1" t="s">
        <v>6485</v>
      </c>
      <c s="1" t="s">
        <v>6042</v>
      </c>
      <c s="1" t="s">
        <v>6428</v>
      </c>
      <c s="1" t="s">
        <v>6485</v>
      </c>
      <c s="1" t="s">
        <v>6042</v>
      </c>
      <c s="1" t="s">
        <v>3362</v>
      </c>
      <c s="1" t="s">
        <v>318</v>
      </c>
      <c s="1" t="s">
        <v>1725</v>
      </c>
      <c s="1" t="s">
        <v>1255</v>
      </c>
      <c s="1" t="s">
        <v>4226</v>
      </c>
      <c s="1" t="s">
        <v>4725</v>
      </c>
      <c s="1" t="s">
        <v>6501</v>
      </c>
      <c s="1" t="s">
        <v>1851</v>
      </c>
      <c s="1"/>
      <c s="1"/>
      <c s="1"/>
      <c s="1"/>
      <c s="1"/>
      <c s="1"/>
      <c s="1"/>
      <c s="1"/>
      <c s="1"/>
      <c s="1"/>
      <c s="1"/>
      <c s="1"/>
      <c s="1"/>
      <c s="1"/>
      <c s="1"/>
      <c s="1"/>
      <c s="10"/>
    </row>
    <row>
      <c s="8"/>
      <c s="8"/>
      <c s="8"/>
      <c s="8"/>
      <c s="8"/>
      <c s="8"/>
      <c s="1" t="s">
        <v>2596</v>
      </c>
      <c s="1" t="s">
        <v>2</v>
      </c>
      <c s="1" t="s">
        <v>6596</v>
      </c>
      <c s="1" t="s">
        <v>5042</v>
      </c>
      <c s="1" t="s">
        <v>3152</v>
      </c>
      <c s="1" t="s">
        <v>5041</v>
      </c>
      <c s="1" t="s">
        <v>5090</v>
      </c>
      <c s="1" t="s">
        <v>6485</v>
      </c>
      <c s="1" t="s">
        <v>4274</v>
      </c>
      <c s="1" t="s">
        <v>6428</v>
      </c>
      <c s="1" t="s">
        <v>6485</v>
      </c>
      <c s="1" t="s">
        <v>4274</v>
      </c>
      <c s="1" t="s">
        <v>3362</v>
      </c>
      <c s="1" t="s">
        <v>5159</v>
      </c>
      <c s="1" t="s">
        <v>1725</v>
      </c>
      <c s="1" t="s">
        <v>1255</v>
      </c>
      <c s="1" t="s">
        <v>4226</v>
      </c>
      <c s="1" t="s">
        <v>3023</v>
      </c>
      <c s="1" t="s">
        <v>6501</v>
      </c>
      <c s="1" t="s">
        <v>1851</v>
      </c>
      <c s="1"/>
      <c s="1"/>
      <c s="1"/>
      <c s="1"/>
      <c s="1"/>
      <c s="1"/>
      <c s="1"/>
      <c s="1"/>
      <c s="1"/>
      <c s="1"/>
      <c s="1"/>
      <c s="1"/>
      <c s="1"/>
      <c s="1"/>
      <c s="1"/>
      <c s="1"/>
      <c s="10"/>
    </row>
    <row>
      <c s="8"/>
      <c s="8"/>
      <c s="8"/>
      <c s="8"/>
      <c s="8"/>
      <c s="8"/>
      <c s="1" t="s">
        <v>2597</v>
      </c>
      <c s="1" t="s">
        <v>2</v>
      </c>
      <c s="1" t="s">
        <v>6596</v>
      </c>
      <c s="1" t="s">
        <v>5042</v>
      </c>
      <c s="1" t="s">
        <v>3152</v>
      </c>
      <c s="1" t="s">
        <v>5041</v>
      </c>
      <c s="1" t="s">
        <v>5090</v>
      </c>
      <c s="1" t="s">
        <v>6485</v>
      </c>
      <c s="1" t="s">
        <v>4726</v>
      </c>
      <c s="1" t="s">
        <v>6428</v>
      </c>
      <c s="1" t="s">
        <v>6485</v>
      </c>
      <c s="1" t="s">
        <v>4726</v>
      </c>
      <c s="1" t="s">
        <v>3362</v>
      </c>
      <c s="1" t="s">
        <v>3470</v>
      </c>
      <c s="1" t="s">
        <v>1725</v>
      </c>
      <c s="1" t="s">
        <v>1255</v>
      </c>
      <c s="1" t="s">
        <v>4226</v>
      </c>
      <c s="1" t="s">
        <v>3419</v>
      </c>
      <c s="1" t="s">
        <v>6501</v>
      </c>
      <c s="1" t="s">
        <v>1851</v>
      </c>
      <c s="1"/>
      <c s="1"/>
      <c s="1"/>
      <c s="1"/>
      <c s="1"/>
      <c s="1"/>
      <c s="1"/>
      <c s="1"/>
      <c s="1"/>
      <c s="1"/>
      <c s="1"/>
      <c s="1"/>
      <c s="1"/>
      <c s="1"/>
      <c s="1"/>
      <c s="1"/>
      <c s="10"/>
    </row>
    <row>
      <c s="8"/>
      <c s="8"/>
      <c s="8"/>
      <c s="8"/>
      <c s="8"/>
      <c s="8"/>
      <c s="1" t="s">
        <v>5580</v>
      </c>
      <c s="1" t="s">
        <v>2</v>
      </c>
      <c s="1" t="s">
        <v>6596</v>
      </c>
      <c s="1" t="s">
        <v>5042</v>
      </c>
      <c s="1" t="s">
        <v>3152</v>
      </c>
      <c s="1" t="s">
        <v>5041</v>
      </c>
      <c s="1" t="s">
        <v>5090</v>
      </c>
      <c s="1" t="s">
        <v>6485</v>
      </c>
      <c s="1" t="s">
        <v>1728</v>
      </c>
      <c s="1" t="s">
        <v>6428</v>
      </c>
      <c s="1" t="s">
        <v>6485</v>
      </c>
      <c s="1" t="s">
        <v>1728</v>
      </c>
      <c s="1" t="s">
        <v>3362</v>
      </c>
      <c s="1" t="s">
        <v>5498</v>
      </c>
      <c s="1" t="s">
        <v>1725</v>
      </c>
      <c s="1" t="s">
        <v>1255</v>
      </c>
      <c s="1" t="s">
        <v>4226</v>
      </c>
      <c s="1" t="s">
        <v>6900</v>
      </c>
      <c s="1" t="s">
        <v>6501</v>
      </c>
      <c s="1" t="s">
        <v>1851</v>
      </c>
      <c s="1"/>
      <c s="1"/>
      <c s="1"/>
      <c s="1"/>
      <c s="1"/>
      <c s="1"/>
      <c s="1"/>
      <c s="1"/>
      <c s="1"/>
      <c s="1"/>
      <c s="1"/>
      <c s="1"/>
      <c s="1"/>
      <c s="1"/>
      <c s="1"/>
      <c s="1"/>
      <c s="10"/>
    </row>
    <row>
      <c s="8"/>
      <c s="8"/>
      <c s="8"/>
      <c s="8"/>
      <c s="8"/>
      <c s="8"/>
      <c s="1" t="s">
        <v>2598</v>
      </c>
      <c s="1" t="s">
        <v>2</v>
      </c>
      <c s="1" t="s">
        <v>6596</v>
      </c>
      <c s="1" t="s">
        <v>5042</v>
      </c>
      <c s="1" t="s">
        <v>3152</v>
      </c>
      <c s="1" t="s">
        <v>5041</v>
      </c>
      <c s="1" t="s">
        <v>5090</v>
      </c>
      <c s="1" t="s">
        <v>6485</v>
      </c>
      <c s="1" t="s">
        <v>2599</v>
      </c>
      <c s="1" t="s">
        <v>6428</v>
      </c>
      <c s="1" t="s">
        <v>6485</v>
      </c>
      <c s="1" t="s">
        <v>2599</v>
      </c>
      <c s="1" t="s">
        <v>3362</v>
      </c>
      <c s="1" t="s">
        <v>3855</v>
      </c>
      <c s="1" t="s">
        <v>1725</v>
      </c>
      <c s="1" t="s">
        <v>1255</v>
      </c>
      <c s="1" t="s">
        <v>4226</v>
      </c>
      <c s="1" t="s">
        <v>1306</v>
      </c>
      <c s="1" t="s">
        <v>6501</v>
      </c>
      <c s="1" t="s">
        <v>1851</v>
      </c>
      <c s="1"/>
      <c s="1"/>
      <c s="1"/>
      <c s="1"/>
      <c s="1"/>
      <c s="1"/>
      <c s="1"/>
      <c s="1"/>
      <c s="1"/>
      <c s="1"/>
      <c s="1"/>
      <c s="1"/>
      <c s="1"/>
      <c s="1"/>
      <c s="1"/>
      <c s="1"/>
      <c s="10"/>
    </row>
    <row>
      <c s="8"/>
      <c s="8"/>
      <c s="8"/>
      <c s="8"/>
      <c s="8"/>
      <c s="8"/>
      <c s="1" t="s">
        <v>881</v>
      </c>
      <c s="1" t="s">
        <v>2</v>
      </c>
      <c s="1" t="s">
        <v>6596</v>
      </c>
      <c s="1" t="s">
        <v>5042</v>
      </c>
      <c s="1" t="s">
        <v>3152</v>
      </c>
      <c s="1" t="s">
        <v>5041</v>
      </c>
      <c s="1" t="s">
        <v>5090</v>
      </c>
      <c s="1" t="s">
        <v>6485</v>
      </c>
      <c s="1" t="s">
        <v>5581</v>
      </c>
      <c s="1" t="s">
        <v>6428</v>
      </c>
      <c s="1" t="s">
        <v>6485</v>
      </c>
      <c s="1" t="s">
        <v>5581</v>
      </c>
      <c s="1" t="s">
        <v>3362</v>
      </c>
      <c s="1" t="s">
        <v>2072</v>
      </c>
      <c s="1" t="s">
        <v>1725</v>
      </c>
      <c s="1" t="s">
        <v>1255</v>
      </c>
      <c s="1" t="s">
        <v>4226</v>
      </c>
      <c s="1" t="s">
        <v>4275</v>
      </c>
      <c s="1" t="s">
        <v>6501</v>
      </c>
      <c s="1" t="s">
        <v>1851</v>
      </c>
      <c s="1"/>
      <c s="1"/>
      <c s="1"/>
      <c s="1"/>
      <c s="1"/>
      <c s="1"/>
      <c s="1"/>
      <c s="1"/>
      <c s="1"/>
      <c s="1"/>
      <c s="1"/>
      <c s="1"/>
      <c s="1"/>
      <c s="1"/>
      <c s="1"/>
      <c s="1"/>
      <c s="10"/>
    </row>
    <row>
      <c s="8"/>
      <c s="8"/>
      <c s="8"/>
      <c s="8"/>
      <c s="8"/>
      <c s="8"/>
      <c s="1" t="s">
        <v>2190</v>
      </c>
      <c s="1" t="s">
        <v>2</v>
      </c>
      <c s="1" t="s">
        <v>6596</v>
      </c>
      <c s="1" t="s">
        <v>5042</v>
      </c>
      <c s="1" t="s">
        <v>3152</v>
      </c>
      <c s="1" t="s">
        <v>5041</v>
      </c>
      <c s="1" t="s">
        <v>5090</v>
      </c>
      <c s="1" t="s">
        <v>6485</v>
      </c>
      <c s="1" t="s">
        <v>3861</v>
      </c>
      <c s="1" t="s">
        <v>6428</v>
      </c>
      <c s="1" t="s">
        <v>6485</v>
      </c>
      <c s="1" t="s">
        <v>3861</v>
      </c>
      <c s="1" t="s">
        <v>3362</v>
      </c>
      <c s="1" t="s">
        <v>349</v>
      </c>
      <c s="1" t="s">
        <v>1725</v>
      </c>
      <c s="1" t="s">
        <v>1255</v>
      </c>
      <c s="1" t="s">
        <v>4226</v>
      </c>
      <c s="1" t="s">
        <v>2600</v>
      </c>
      <c s="1" t="s">
        <v>6501</v>
      </c>
      <c s="1" t="s">
        <v>1851</v>
      </c>
      <c s="1"/>
      <c s="1"/>
      <c s="1"/>
      <c s="1"/>
      <c s="1"/>
      <c s="1"/>
      <c s="1"/>
      <c s="1"/>
      <c s="1"/>
      <c s="1"/>
      <c s="1"/>
      <c s="1"/>
      <c s="1"/>
      <c s="1"/>
      <c s="1"/>
      <c s="1"/>
      <c s="10"/>
    </row>
    <row>
      <c s="8"/>
      <c s="8"/>
      <c s="8"/>
      <c s="8"/>
      <c s="8"/>
      <c s="8"/>
      <c s="1" t="s">
        <v>3862</v>
      </c>
      <c s="1" t="s">
        <v>2</v>
      </c>
      <c s="1" t="s">
        <v>6596</v>
      </c>
      <c s="1" t="s">
        <v>5042</v>
      </c>
      <c s="1" t="s">
        <v>3152</v>
      </c>
      <c s="1" t="s">
        <v>5041</v>
      </c>
      <c s="1" t="s">
        <v>5090</v>
      </c>
      <c s="1" t="s">
        <v>6485</v>
      </c>
      <c s="1" t="s">
        <v>4276</v>
      </c>
      <c s="1" t="s">
        <v>6428</v>
      </c>
      <c s="1" t="s">
        <v>6485</v>
      </c>
      <c s="1" t="s">
        <v>4276</v>
      </c>
      <c s="1" t="s">
        <v>3362</v>
      </c>
      <c s="1" t="s">
        <v>118</v>
      </c>
      <c s="1" t="s">
        <v>1725</v>
      </c>
      <c s="1" t="s">
        <v>1255</v>
      </c>
      <c s="1" t="s">
        <v>4226</v>
      </c>
      <c s="1" t="s">
        <v>3024</v>
      </c>
      <c s="1" t="s">
        <v>6501</v>
      </c>
      <c s="1" t="s">
        <v>1851</v>
      </c>
      <c s="1"/>
      <c s="1"/>
      <c s="1"/>
      <c s="1"/>
      <c s="1"/>
      <c s="1"/>
      <c s="1"/>
      <c s="1"/>
      <c s="1"/>
      <c s="1"/>
      <c s="1"/>
      <c s="1"/>
      <c s="1"/>
      <c s="1"/>
      <c s="1"/>
      <c s="1"/>
      <c s="10"/>
    </row>
    <row>
      <c s="8"/>
      <c s="8"/>
      <c s="8"/>
      <c s="8"/>
      <c s="8"/>
      <c s="8"/>
      <c s="1" t="s">
        <v>1307</v>
      </c>
      <c s="1" t="s">
        <v>2</v>
      </c>
      <c s="1" t="s">
        <v>6596</v>
      </c>
      <c s="1" t="s">
        <v>5042</v>
      </c>
      <c s="1" t="s">
        <v>3152</v>
      </c>
      <c s="1" t="s">
        <v>5041</v>
      </c>
      <c s="1" t="s">
        <v>5090</v>
      </c>
      <c s="1" t="s">
        <v>6485</v>
      </c>
      <c s="1" t="s">
        <v>1308</v>
      </c>
      <c s="1" t="s">
        <v>6428</v>
      </c>
      <c s="1" t="s">
        <v>6485</v>
      </c>
      <c s="1" t="s">
        <v>1308</v>
      </c>
      <c s="1" t="s">
        <v>3362</v>
      </c>
      <c s="1" t="s">
        <v>2115</v>
      </c>
      <c s="1" t="s">
        <v>1725</v>
      </c>
      <c s="1" t="s">
        <v>1255</v>
      </c>
      <c s="1" t="s">
        <v>4226</v>
      </c>
      <c s="1" t="s">
        <v>6486</v>
      </c>
      <c s="1" t="s">
        <v>6501</v>
      </c>
      <c s="1" t="s">
        <v>1851</v>
      </c>
      <c s="1"/>
      <c s="1"/>
      <c s="1"/>
      <c s="1"/>
      <c s="1"/>
      <c s="1"/>
      <c s="1"/>
      <c s="1"/>
      <c s="1"/>
      <c s="1"/>
      <c s="1"/>
      <c s="1"/>
      <c s="1"/>
      <c s="1"/>
      <c s="1"/>
      <c s="1"/>
      <c s="10"/>
    </row>
    <row>
      <c s="8"/>
      <c s="8"/>
      <c s="8"/>
      <c s="8"/>
      <c s="8"/>
      <c s="8"/>
      <c s="1" t="s">
        <v>1309</v>
      </c>
      <c s="1" t="s">
        <v>2</v>
      </c>
      <c s="1" t="s">
        <v>6596</v>
      </c>
      <c s="1" t="s">
        <v>5042</v>
      </c>
      <c s="1" t="s">
        <v>3152</v>
      </c>
      <c s="1" t="s">
        <v>5041</v>
      </c>
      <c s="1" t="s">
        <v>5090</v>
      </c>
      <c s="1" t="s">
        <v>6485</v>
      </c>
      <c s="1" t="s">
        <v>882</v>
      </c>
      <c s="1" t="s">
        <v>6428</v>
      </c>
      <c s="1" t="s">
        <v>6485</v>
      </c>
      <c s="1" t="s">
        <v>882</v>
      </c>
      <c s="1" t="s">
        <v>3362</v>
      </c>
      <c s="1" t="s">
        <v>4798</v>
      </c>
      <c s="1" t="s">
        <v>1725</v>
      </c>
      <c s="1" t="s">
        <v>1255</v>
      </c>
      <c s="1" t="s">
        <v>4226</v>
      </c>
      <c s="1" t="s">
        <v>6487</v>
      </c>
      <c s="1" t="s">
        <v>6501</v>
      </c>
      <c s="1" t="s">
        <v>1851</v>
      </c>
      <c s="1"/>
      <c s="1"/>
      <c s="1"/>
      <c s="1"/>
      <c s="1"/>
      <c s="1"/>
      <c s="1"/>
      <c s="1"/>
      <c s="1"/>
      <c s="1"/>
      <c s="1"/>
      <c s="1"/>
      <c s="1"/>
      <c s="1"/>
      <c s="1"/>
      <c s="1"/>
      <c s="10"/>
    </row>
    <row>
      <c s="8"/>
      <c s="8"/>
      <c s="8"/>
      <c s="8"/>
      <c s="8"/>
      <c s="8"/>
      <c s="1" t="s">
        <v>2191</v>
      </c>
      <c s="1" t="s">
        <v>2</v>
      </c>
      <c s="1" t="s">
        <v>6596</v>
      </c>
      <c s="1" t="s">
        <v>5042</v>
      </c>
      <c s="1" t="s">
        <v>3152</v>
      </c>
      <c s="1" t="s">
        <v>5041</v>
      </c>
      <c s="1" t="s">
        <v>5090</v>
      </c>
      <c s="1" t="s">
        <v>6485</v>
      </c>
      <c s="1" t="s">
        <v>4277</v>
      </c>
      <c s="1" t="s">
        <v>6428</v>
      </c>
      <c s="1" t="s">
        <v>6485</v>
      </c>
      <c s="1" t="s">
        <v>4277</v>
      </c>
      <c s="1" t="s">
        <v>3362</v>
      </c>
      <c s="1" t="s">
        <v>5218</v>
      </c>
      <c s="1" t="s">
        <v>1725</v>
      </c>
      <c s="1" t="s">
        <v>1255</v>
      </c>
      <c s="1" t="s">
        <v>4226</v>
      </c>
      <c s="1" t="s">
        <v>2601</v>
      </c>
      <c s="1" t="s">
        <v>6501</v>
      </c>
      <c s="1" t="s">
        <v>1851</v>
      </c>
      <c s="1"/>
      <c s="1"/>
      <c s="1"/>
      <c s="1"/>
      <c s="1"/>
      <c s="1"/>
      <c s="1"/>
      <c s="1"/>
      <c s="1"/>
      <c s="1"/>
      <c s="1"/>
      <c s="1"/>
      <c s="1"/>
      <c s="1"/>
      <c s="1"/>
      <c s="1"/>
      <c s="10"/>
    </row>
    <row>
      <c s="8"/>
      <c s="8"/>
      <c s="8"/>
      <c s="8"/>
      <c s="8"/>
      <c s="8"/>
      <c s="1" t="s">
        <v>1729</v>
      </c>
      <c s="1" t="s">
        <v>2</v>
      </c>
      <c s="1" t="s">
        <v>6596</v>
      </c>
      <c s="1" t="s">
        <v>5042</v>
      </c>
      <c s="1" t="s">
        <v>3152</v>
      </c>
      <c s="1" t="s">
        <v>5041</v>
      </c>
      <c s="1" t="s">
        <v>5090</v>
      </c>
      <c s="1" t="s">
        <v>6485</v>
      </c>
      <c s="1" t="s">
        <v>2602</v>
      </c>
      <c s="1" t="s">
        <v>6428</v>
      </c>
      <c s="1" t="s">
        <v>6485</v>
      </c>
      <c s="1" t="s">
        <v>2602</v>
      </c>
      <c s="1" t="s">
        <v>3362</v>
      </c>
      <c s="1" t="s">
        <v>3539</v>
      </c>
      <c s="1" t="s">
        <v>1725</v>
      </c>
      <c s="1" t="s">
        <v>1255</v>
      </c>
      <c s="1" t="s">
        <v>4226</v>
      </c>
      <c s="1" t="s">
        <v>883</v>
      </c>
      <c s="1" t="s">
        <v>6501</v>
      </c>
      <c s="1" t="s">
        <v>1851</v>
      </c>
      <c s="1"/>
      <c s="1"/>
      <c s="1"/>
      <c s="1"/>
      <c s="1"/>
      <c s="1"/>
      <c s="1"/>
      <c s="1"/>
      <c s="1"/>
      <c s="1"/>
      <c s="1"/>
      <c s="1"/>
      <c s="1"/>
      <c s="1"/>
      <c s="1"/>
      <c s="1"/>
      <c s="10"/>
    </row>
    <row>
      <c s="8"/>
      <c s="8"/>
      <c s="8"/>
      <c s="8"/>
      <c s="8"/>
      <c s="8"/>
      <c s="1" t="s">
        <v>2192</v>
      </c>
      <c s="1" t="s">
        <v>2</v>
      </c>
      <c s="1" t="s">
        <v>6596</v>
      </c>
      <c s="1" t="s">
        <v>5042</v>
      </c>
      <c s="1" t="s">
        <v>3152</v>
      </c>
      <c s="1" t="s">
        <v>5041</v>
      </c>
      <c s="1" t="s">
        <v>5090</v>
      </c>
      <c s="1" t="s">
        <v>6485</v>
      </c>
      <c s="1" t="s">
        <v>3025</v>
      </c>
      <c s="1" t="s">
        <v>6428</v>
      </c>
      <c s="1" t="s">
        <v>6485</v>
      </c>
      <c s="1" t="s">
        <v>3025</v>
      </c>
      <c s="1" t="s">
        <v>3362</v>
      </c>
      <c s="1" t="s">
        <v>1778</v>
      </c>
      <c s="1" t="s">
        <v>1725</v>
      </c>
      <c s="1" t="s">
        <v>1255</v>
      </c>
      <c s="1" t="s">
        <v>4226</v>
      </c>
      <c s="1" t="s">
        <v>1730</v>
      </c>
      <c s="1" t="s">
        <v>6501</v>
      </c>
      <c s="1" t="s">
        <v>1851</v>
      </c>
      <c s="1"/>
      <c s="1"/>
      <c s="1"/>
      <c s="1"/>
      <c s="1"/>
      <c s="1"/>
      <c s="1"/>
      <c s="1"/>
      <c s="1"/>
      <c s="1"/>
      <c s="1"/>
      <c s="1"/>
      <c s="1"/>
      <c s="1"/>
      <c s="1"/>
      <c s="1"/>
      <c s="10"/>
    </row>
    <row>
      <c s="8"/>
      <c s="8"/>
      <c s="8"/>
      <c s="8"/>
      <c s="8"/>
      <c s="8"/>
      <c s="1" t="s">
        <v>6488</v>
      </c>
      <c s="1" t="s">
        <v>2</v>
      </c>
      <c s="1" t="s">
        <v>6596</v>
      </c>
      <c s="1" t="s">
        <v>5042</v>
      </c>
      <c s="1" t="s">
        <v>3152</v>
      </c>
      <c s="1" t="s">
        <v>5041</v>
      </c>
      <c s="1" t="s">
        <v>5090</v>
      </c>
      <c s="1" t="s">
        <v>6485</v>
      </c>
      <c s="1" t="s">
        <v>6489</v>
      </c>
      <c s="1" t="s">
        <v>6428</v>
      </c>
      <c s="1" t="s">
        <v>6485</v>
      </c>
      <c s="1" t="s">
        <v>6489</v>
      </c>
      <c s="1" t="s">
        <v>3362</v>
      </c>
      <c s="1" t="s">
        <v>5163</v>
      </c>
      <c s="1" t="s">
        <v>1725</v>
      </c>
      <c s="1" t="s">
        <v>1255</v>
      </c>
      <c s="1" t="s">
        <v>4226</v>
      </c>
      <c s="1" t="s">
        <v>5091</v>
      </c>
      <c s="1" t="s">
        <v>6501</v>
      </c>
      <c s="1" t="s">
        <v>1851</v>
      </c>
      <c s="1"/>
      <c s="1"/>
      <c s="1"/>
      <c s="1"/>
      <c s="1"/>
      <c s="1"/>
      <c s="1"/>
      <c s="1"/>
      <c s="1"/>
      <c s="1"/>
      <c s="1"/>
      <c s="1"/>
      <c s="1"/>
      <c s="1"/>
      <c s="1"/>
      <c s="1"/>
      <c s="10"/>
    </row>
    <row>
      <c s="8"/>
      <c s="8"/>
      <c s="8"/>
      <c s="8"/>
      <c s="8" t="s">
        <v>5582</v>
      </c>
      <c s="8"/>
      <c s="1"/>
      <c s="1"/>
      <c s="1"/>
      <c s="1"/>
      <c s="1"/>
      <c s="1"/>
      <c s="1"/>
      <c s="1"/>
      <c s="1"/>
      <c s="1"/>
      <c s="1"/>
      <c s="1"/>
      <c s="1"/>
      <c s="1"/>
      <c s="1"/>
      <c s="1"/>
      <c s="1"/>
      <c s="1"/>
      <c s="1"/>
      <c s="1"/>
      <c s="1"/>
      <c s="1"/>
      <c s="1"/>
      <c s="1"/>
      <c s="1"/>
      <c s="1"/>
      <c s="1"/>
      <c s="1"/>
      <c s="1"/>
      <c s="1"/>
      <c s="1"/>
      <c s="1"/>
      <c s="1"/>
      <c s="1"/>
      <c s="1"/>
      <c s="1"/>
      <c s="10"/>
    </row>
    <row>
      <c s="8"/>
      <c s="8"/>
      <c s="8"/>
      <c s="8"/>
      <c s="8"/>
      <c s="8"/>
      <c s="1"/>
      <c s="1"/>
      <c s="1"/>
      <c s="1"/>
      <c s="1"/>
      <c s="1"/>
      <c s="1"/>
      <c s="1"/>
      <c s="1"/>
      <c s="2" t="s">
        <v>1330</v>
      </c>
      <c s="2" t="s">
        <v>2209</v>
      </c>
      <c s="2" t="s">
        <v>5602</v>
      </c>
      <c s="2" t="s">
        <v>898</v>
      </c>
      <c s="2" t="s">
        <v>2977</v>
      </c>
      <c s="2" t="s">
        <v>3797</v>
      </c>
      <c s="2" t="s">
        <v>1</v>
      </c>
      <c s="2" t="s">
        <v>5603</v>
      </c>
      <c s="2" t="s">
        <v>6057</v>
      </c>
      <c s="2" t="s">
        <v>454</v>
      </c>
      <c s="2" t="s">
        <v>6058</v>
      </c>
      <c s="1"/>
      <c s="1"/>
      <c s="1"/>
      <c s="1"/>
      <c s="1"/>
      <c s="1"/>
      <c s="1"/>
      <c s="1"/>
      <c s="1"/>
      <c s="1"/>
      <c s="1"/>
      <c s="1"/>
      <c s="1"/>
      <c s="1"/>
      <c s="1"/>
      <c s="1"/>
      <c s="10"/>
    </row>
    <row>
      <c s="8"/>
      <c s="8"/>
      <c s="8"/>
      <c s="8"/>
      <c s="8"/>
      <c s="8"/>
      <c s="1" t="s">
        <v>4727</v>
      </c>
      <c s="1" t="s">
        <v>2</v>
      </c>
      <c s="1" t="s">
        <v>6596</v>
      </c>
      <c s="1" t="s">
        <v>5042</v>
      </c>
      <c s="1" t="s">
        <v>3152</v>
      </c>
      <c s="1" t="s">
        <v>5041</v>
      </c>
      <c s="1" t="s">
        <v>5090</v>
      </c>
      <c s="1" t="s">
        <v>5582</v>
      </c>
      <c s="1" t="s">
        <v>2193</v>
      </c>
      <c s="1" t="s">
        <v>6428</v>
      </c>
      <c s="1" t="s">
        <v>5582</v>
      </c>
      <c s="1" t="s">
        <v>2193</v>
      </c>
      <c s="1" t="s">
        <v>3362</v>
      </c>
      <c s="1" t="s">
        <v>154</v>
      </c>
      <c s="1" t="s">
        <v>2144</v>
      </c>
      <c s="1" t="s">
        <v>1255</v>
      </c>
      <c s="1" t="s">
        <v>4226</v>
      </c>
      <c s="1" t="s">
        <v>3026</v>
      </c>
      <c s="1" t="s">
        <v>6501</v>
      </c>
      <c s="1" t="s">
        <v>1851</v>
      </c>
      <c s="1"/>
      <c s="1"/>
      <c s="1"/>
      <c s="1"/>
      <c s="1"/>
      <c s="1"/>
      <c s="1"/>
      <c s="1"/>
      <c s="1"/>
      <c s="1"/>
      <c s="1"/>
      <c s="1"/>
      <c s="1"/>
      <c s="1"/>
      <c s="1"/>
      <c s="1"/>
      <c s="10"/>
    </row>
    <row>
      <c s="8"/>
      <c s="8"/>
      <c s="8"/>
      <c s="8"/>
      <c s="8"/>
      <c s="8"/>
      <c s="1" t="s">
        <v>884</v>
      </c>
      <c s="1" t="s">
        <v>2</v>
      </c>
      <c s="1" t="s">
        <v>6596</v>
      </c>
      <c s="1" t="s">
        <v>5042</v>
      </c>
      <c s="1" t="s">
        <v>3152</v>
      </c>
      <c s="1" t="s">
        <v>5041</v>
      </c>
      <c s="1" t="s">
        <v>5090</v>
      </c>
      <c s="1" t="s">
        <v>5582</v>
      </c>
      <c s="1" t="s">
        <v>2603</v>
      </c>
      <c s="1" t="s">
        <v>6428</v>
      </c>
      <c s="1" t="s">
        <v>5582</v>
      </c>
      <c s="1" t="s">
        <v>2603</v>
      </c>
      <c s="1" t="s">
        <v>3362</v>
      </c>
      <c s="1" t="s">
        <v>1877</v>
      </c>
      <c s="1" t="s">
        <v>2144</v>
      </c>
      <c s="1" t="s">
        <v>1255</v>
      </c>
      <c s="1" t="s">
        <v>4226</v>
      </c>
      <c s="1" t="s">
        <v>6043</v>
      </c>
      <c s="1" t="s">
        <v>6501</v>
      </c>
      <c s="1" t="s">
        <v>1851</v>
      </c>
      <c s="1"/>
      <c s="1"/>
      <c s="1"/>
      <c s="1"/>
      <c s="1"/>
      <c s="1"/>
      <c s="1"/>
      <c s="1"/>
      <c s="1"/>
      <c s="1"/>
      <c s="1"/>
      <c s="1"/>
      <c s="1"/>
      <c s="1"/>
      <c s="1"/>
      <c s="1"/>
      <c s="10"/>
    </row>
    <row>
      <c s="8"/>
      <c s="8"/>
      <c s="8"/>
      <c s="8"/>
      <c s="8"/>
      <c s="8"/>
      <c s="1" t="s">
        <v>4278</v>
      </c>
      <c s="1" t="s">
        <v>2</v>
      </c>
      <c s="1" t="s">
        <v>6596</v>
      </c>
      <c s="1" t="s">
        <v>5042</v>
      </c>
      <c s="1" t="s">
        <v>3152</v>
      </c>
      <c s="1" t="s">
        <v>5041</v>
      </c>
      <c s="1" t="s">
        <v>5090</v>
      </c>
      <c s="1" t="s">
        <v>5582</v>
      </c>
      <c s="1" t="s">
        <v>3863</v>
      </c>
      <c s="1" t="s">
        <v>6428</v>
      </c>
      <c s="1" t="s">
        <v>5582</v>
      </c>
      <c s="1" t="s">
        <v>3863</v>
      </c>
      <c s="1" t="s">
        <v>3362</v>
      </c>
      <c s="1" t="s">
        <v>3852</v>
      </c>
      <c s="1" t="s">
        <v>2144</v>
      </c>
      <c s="1" t="s">
        <v>1255</v>
      </c>
      <c s="1" t="s">
        <v>4226</v>
      </c>
      <c s="1" t="s">
        <v>4279</v>
      </c>
      <c s="1" t="s">
        <v>6501</v>
      </c>
      <c s="1" t="s">
        <v>1851</v>
      </c>
      <c s="1"/>
      <c s="1"/>
      <c s="1"/>
      <c s="1"/>
      <c s="1"/>
      <c s="1"/>
      <c s="1"/>
      <c s="1"/>
      <c s="1"/>
      <c s="1"/>
      <c s="1"/>
      <c s="1"/>
      <c s="1"/>
      <c s="1"/>
      <c s="1"/>
      <c s="1"/>
      <c s="10"/>
    </row>
    <row>
      <c s="8"/>
      <c s="8"/>
      <c s="8"/>
      <c s="8"/>
      <c s="8"/>
      <c s="8"/>
      <c s="1" t="s">
        <v>3420</v>
      </c>
      <c s="1" t="s">
        <v>2</v>
      </c>
      <c s="1" t="s">
        <v>6596</v>
      </c>
      <c s="1" t="s">
        <v>5042</v>
      </c>
      <c s="1" t="s">
        <v>3152</v>
      </c>
      <c s="1" t="s">
        <v>5041</v>
      </c>
      <c s="1" t="s">
        <v>5090</v>
      </c>
      <c s="1" t="s">
        <v>5582</v>
      </c>
      <c s="1" t="s">
        <v>3027</v>
      </c>
      <c s="1" t="s">
        <v>6428</v>
      </c>
      <c s="1" t="s">
        <v>5582</v>
      </c>
      <c s="1" t="s">
        <v>3027</v>
      </c>
      <c s="1" t="s">
        <v>3362</v>
      </c>
      <c s="1" t="s">
        <v>3864</v>
      </c>
      <c s="1" t="s">
        <v>2144</v>
      </c>
      <c s="1" t="s">
        <v>1255</v>
      </c>
      <c s="1" t="s">
        <v>4226</v>
      </c>
      <c s="1" t="s">
        <v>4728</v>
      </c>
      <c s="1" t="s">
        <v>6501</v>
      </c>
      <c s="1" t="s">
        <v>1851</v>
      </c>
      <c s="1"/>
      <c s="1"/>
      <c s="1"/>
      <c s="1"/>
      <c s="1"/>
      <c s="1"/>
      <c s="1"/>
      <c s="1"/>
      <c s="1"/>
      <c s="1"/>
      <c s="1"/>
      <c s="1"/>
      <c s="1"/>
      <c s="1"/>
      <c s="1"/>
      <c s="1"/>
      <c s="10"/>
    </row>
    <row>
      <c s="8"/>
      <c s="8"/>
      <c s="8"/>
      <c s="8"/>
      <c s="8"/>
      <c s="8"/>
      <c s="1" t="s">
        <v>6901</v>
      </c>
      <c s="1" t="s">
        <v>2</v>
      </c>
      <c s="1" t="s">
        <v>6596</v>
      </c>
      <c s="1" t="s">
        <v>5042</v>
      </c>
      <c s="1" t="s">
        <v>3152</v>
      </c>
      <c s="1" t="s">
        <v>5041</v>
      </c>
      <c s="1" t="s">
        <v>5090</v>
      </c>
      <c s="1" t="s">
        <v>5582</v>
      </c>
      <c s="1" t="s">
        <v>1310</v>
      </c>
      <c s="1" t="s">
        <v>6428</v>
      </c>
      <c s="1" t="s">
        <v>5582</v>
      </c>
      <c s="1" t="s">
        <v>1310</v>
      </c>
      <c s="1" t="s">
        <v>3362</v>
      </c>
      <c s="1" t="s">
        <v>154</v>
      </c>
      <c s="1" t="s">
        <v>2144</v>
      </c>
      <c s="1" t="s">
        <v>1255</v>
      </c>
      <c s="1" t="s">
        <v>4226</v>
      </c>
      <c s="1" t="s">
        <v>3026</v>
      </c>
      <c s="1" t="s">
        <v>6501</v>
      </c>
      <c s="1" t="s">
        <v>1851</v>
      </c>
      <c s="1"/>
      <c s="1"/>
      <c s="1"/>
      <c s="1"/>
      <c s="1"/>
      <c s="1"/>
      <c s="1"/>
      <c s="1"/>
      <c s="1"/>
      <c s="1"/>
      <c s="1"/>
      <c s="1"/>
      <c s="1"/>
      <c s="1"/>
      <c s="1"/>
      <c s="1"/>
      <c s="10"/>
    </row>
    <row>
      <c s="8"/>
      <c s="8"/>
      <c s="8"/>
      <c s="8"/>
      <c s="8"/>
      <c s="8"/>
      <c s="1" t="s">
        <v>4280</v>
      </c>
      <c s="1" t="s">
        <v>2</v>
      </c>
      <c s="1" t="s">
        <v>6596</v>
      </c>
      <c s="1" t="s">
        <v>5042</v>
      </c>
      <c s="1" t="s">
        <v>3152</v>
      </c>
      <c s="1" t="s">
        <v>5041</v>
      </c>
      <c s="1" t="s">
        <v>5090</v>
      </c>
      <c s="1" t="s">
        <v>5582</v>
      </c>
      <c s="1" t="s">
        <v>1311</v>
      </c>
      <c s="1" t="s">
        <v>6428</v>
      </c>
      <c s="1" t="s">
        <v>5582</v>
      </c>
      <c s="1" t="s">
        <v>1311</v>
      </c>
      <c s="1" t="s">
        <v>3362</v>
      </c>
      <c s="1" t="s">
        <v>1877</v>
      </c>
      <c s="1" t="s">
        <v>2144</v>
      </c>
      <c s="1" t="s">
        <v>1255</v>
      </c>
      <c s="1" t="s">
        <v>4226</v>
      </c>
      <c s="1" t="s">
        <v>6043</v>
      </c>
      <c s="1" t="s">
        <v>6501</v>
      </c>
      <c s="1" t="s">
        <v>1851</v>
      </c>
      <c s="1"/>
      <c s="1"/>
      <c s="1"/>
      <c s="1"/>
      <c s="1"/>
      <c s="1"/>
      <c s="1"/>
      <c s="1"/>
      <c s="1"/>
      <c s="1"/>
      <c s="1"/>
      <c s="1"/>
      <c s="1"/>
      <c s="1"/>
      <c s="1"/>
      <c s="1"/>
      <c s="10"/>
    </row>
    <row>
      <c s="8"/>
      <c s="8"/>
      <c s="8"/>
      <c s="8"/>
      <c s="8"/>
      <c s="8"/>
      <c s="1" t="s">
        <v>885</v>
      </c>
      <c s="1" t="s">
        <v>2</v>
      </c>
      <c s="1" t="s">
        <v>6596</v>
      </c>
      <c s="1" t="s">
        <v>5042</v>
      </c>
      <c s="1" t="s">
        <v>3152</v>
      </c>
      <c s="1" t="s">
        <v>5041</v>
      </c>
      <c s="1" t="s">
        <v>5090</v>
      </c>
      <c s="1" t="s">
        <v>5582</v>
      </c>
      <c s="1" t="s">
        <v>2604</v>
      </c>
      <c s="1" t="s">
        <v>6428</v>
      </c>
      <c s="1" t="s">
        <v>5582</v>
      </c>
      <c s="1" t="s">
        <v>2604</v>
      </c>
      <c s="1" t="s">
        <v>3362</v>
      </c>
      <c s="1" t="s">
        <v>3852</v>
      </c>
      <c s="1" t="s">
        <v>2144</v>
      </c>
      <c s="1" t="s">
        <v>1255</v>
      </c>
      <c s="1" t="s">
        <v>4226</v>
      </c>
      <c s="1" t="s">
        <v>4279</v>
      </c>
      <c s="1" t="s">
        <v>6501</v>
      </c>
      <c s="1" t="s">
        <v>1851</v>
      </c>
      <c s="1"/>
      <c s="1"/>
      <c s="1"/>
      <c s="1"/>
      <c s="1"/>
      <c s="1"/>
      <c s="1"/>
      <c s="1"/>
      <c s="1"/>
      <c s="1"/>
      <c s="1"/>
      <c s="1"/>
      <c s="1"/>
      <c s="1"/>
      <c s="1"/>
      <c s="1"/>
      <c s="10"/>
    </row>
    <row>
      <c s="8"/>
      <c s="8"/>
      <c s="8"/>
      <c s="8"/>
      <c s="8"/>
      <c s="8"/>
      <c s="1" t="s">
        <v>5583</v>
      </c>
      <c s="1" t="s">
        <v>2</v>
      </c>
      <c s="1" t="s">
        <v>6596</v>
      </c>
      <c s="1" t="s">
        <v>5042</v>
      </c>
      <c s="1" t="s">
        <v>3152</v>
      </c>
      <c s="1" t="s">
        <v>5041</v>
      </c>
      <c s="1" t="s">
        <v>5090</v>
      </c>
      <c s="1" t="s">
        <v>5582</v>
      </c>
      <c s="1" t="s">
        <v>2194</v>
      </c>
      <c s="1" t="s">
        <v>6428</v>
      </c>
      <c s="1" t="s">
        <v>5582</v>
      </c>
      <c s="1" t="s">
        <v>2194</v>
      </c>
      <c s="1" t="s">
        <v>3362</v>
      </c>
      <c s="1" t="s">
        <v>3864</v>
      </c>
      <c s="1" t="s">
        <v>2144</v>
      </c>
      <c s="1" t="s">
        <v>1255</v>
      </c>
      <c s="1" t="s">
        <v>4226</v>
      </c>
      <c s="1" t="s">
        <v>4728</v>
      </c>
      <c s="1" t="s">
        <v>6501</v>
      </c>
      <c s="1" t="s">
        <v>1851</v>
      </c>
      <c s="1"/>
      <c s="1"/>
      <c s="1"/>
      <c s="1"/>
      <c s="1"/>
      <c s="1"/>
      <c s="1"/>
      <c s="1"/>
      <c s="1"/>
      <c s="1"/>
      <c s="1"/>
      <c s="1"/>
      <c s="1"/>
      <c s="1"/>
      <c s="1"/>
      <c s="1"/>
      <c s="10"/>
    </row>
    <row>
      <c s="8"/>
      <c s="8"/>
      <c s="8"/>
      <c s="8"/>
      <c s="8"/>
      <c s="8"/>
      <c s="1" t="s">
        <v>1312</v>
      </c>
      <c s="1" t="s">
        <v>2</v>
      </c>
      <c s="1" t="s">
        <v>6596</v>
      </c>
      <c s="1" t="s">
        <v>5042</v>
      </c>
      <c s="1" t="s">
        <v>3152</v>
      </c>
      <c s="1" t="s">
        <v>5041</v>
      </c>
      <c s="1" t="s">
        <v>5090</v>
      </c>
      <c s="1" t="s">
        <v>5582</v>
      </c>
      <c s="1" t="s">
        <v>886</v>
      </c>
      <c s="1" t="s">
        <v>6428</v>
      </c>
      <c s="1" t="s">
        <v>5582</v>
      </c>
      <c s="1" t="s">
        <v>886</v>
      </c>
      <c s="1" t="s">
        <v>3362</v>
      </c>
      <c s="1" t="s">
        <v>154</v>
      </c>
      <c s="1" t="s">
        <v>2144</v>
      </c>
      <c s="1" t="s">
        <v>1255</v>
      </c>
      <c s="1" t="s">
        <v>4226</v>
      </c>
      <c s="1" t="s">
        <v>3026</v>
      </c>
      <c s="1" t="s">
        <v>6501</v>
      </c>
      <c s="1" t="s">
        <v>1851</v>
      </c>
      <c s="1"/>
      <c s="1"/>
      <c s="1"/>
      <c s="1"/>
      <c s="1"/>
      <c s="1"/>
      <c s="1"/>
      <c s="1"/>
      <c s="1"/>
      <c s="1"/>
      <c s="1"/>
      <c s="1"/>
      <c s="1"/>
      <c s="1"/>
      <c s="1"/>
      <c s="1"/>
      <c s="10"/>
    </row>
    <row>
      <c s="8"/>
      <c s="8"/>
      <c s="8"/>
      <c s="8"/>
      <c s="8"/>
      <c s="8"/>
      <c s="1" t="s">
        <v>3865</v>
      </c>
      <c s="1" t="s">
        <v>2</v>
      </c>
      <c s="1" t="s">
        <v>6596</v>
      </c>
      <c s="1" t="s">
        <v>5042</v>
      </c>
      <c s="1" t="s">
        <v>3152</v>
      </c>
      <c s="1" t="s">
        <v>5041</v>
      </c>
      <c s="1" t="s">
        <v>5090</v>
      </c>
      <c s="1" t="s">
        <v>5582</v>
      </c>
      <c s="1" t="s">
        <v>887</v>
      </c>
      <c s="1" t="s">
        <v>6428</v>
      </c>
      <c s="1" t="s">
        <v>5582</v>
      </c>
      <c s="1" t="s">
        <v>887</v>
      </c>
      <c s="1" t="s">
        <v>3362</v>
      </c>
      <c s="1" t="s">
        <v>1877</v>
      </c>
      <c s="1" t="s">
        <v>2144</v>
      </c>
      <c s="1" t="s">
        <v>1255</v>
      </c>
      <c s="1" t="s">
        <v>4226</v>
      </c>
      <c s="1" t="s">
        <v>6043</v>
      </c>
      <c s="1" t="s">
        <v>6501</v>
      </c>
      <c s="1" t="s">
        <v>1851</v>
      </c>
      <c s="1"/>
      <c s="1"/>
      <c s="1"/>
      <c s="1"/>
      <c s="1"/>
      <c s="1"/>
      <c s="1"/>
      <c s="1"/>
      <c s="1"/>
      <c s="1"/>
      <c s="1"/>
      <c s="1"/>
      <c s="1"/>
      <c s="1"/>
      <c s="1"/>
      <c s="1"/>
      <c s="10"/>
    </row>
    <row>
      <c s="8"/>
      <c s="8"/>
      <c s="8"/>
      <c s="8"/>
      <c s="8"/>
      <c s="8"/>
      <c s="1" t="s">
        <v>5092</v>
      </c>
      <c s="1" t="s">
        <v>2</v>
      </c>
      <c s="1" t="s">
        <v>6596</v>
      </c>
      <c s="1" t="s">
        <v>5042</v>
      </c>
      <c s="1" t="s">
        <v>3152</v>
      </c>
      <c s="1" t="s">
        <v>5041</v>
      </c>
      <c s="1" t="s">
        <v>5090</v>
      </c>
      <c s="1" t="s">
        <v>5582</v>
      </c>
      <c s="1" t="s">
        <v>2195</v>
      </c>
      <c s="1" t="s">
        <v>6428</v>
      </c>
      <c s="1" t="s">
        <v>5582</v>
      </c>
      <c s="1" t="s">
        <v>2195</v>
      </c>
      <c s="1" t="s">
        <v>3362</v>
      </c>
      <c s="1" t="s">
        <v>3852</v>
      </c>
      <c s="1" t="s">
        <v>2144</v>
      </c>
      <c s="1" t="s">
        <v>1255</v>
      </c>
      <c s="1" t="s">
        <v>4226</v>
      </c>
      <c s="1" t="s">
        <v>4279</v>
      </c>
      <c s="1" t="s">
        <v>6501</v>
      </c>
      <c s="1" t="s">
        <v>1851</v>
      </c>
      <c s="1"/>
      <c s="1"/>
      <c s="1"/>
      <c s="1"/>
      <c s="1"/>
      <c s="1"/>
      <c s="1"/>
      <c s="1"/>
      <c s="1"/>
      <c s="1"/>
      <c s="1"/>
      <c s="1"/>
      <c s="1"/>
      <c s="1"/>
      <c s="1"/>
      <c s="1"/>
      <c s="10"/>
    </row>
    <row>
      <c s="8"/>
      <c s="8"/>
      <c s="8"/>
      <c s="8"/>
      <c s="8"/>
      <c s="8"/>
      <c s="1" t="s">
        <v>3028</v>
      </c>
      <c s="1" t="s">
        <v>2</v>
      </c>
      <c s="1" t="s">
        <v>6596</v>
      </c>
      <c s="1" t="s">
        <v>5042</v>
      </c>
      <c s="1" t="s">
        <v>3152</v>
      </c>
      <c s="1" t="s">
        <v>5041</v>
      </c>
      <c s="1" t="s">
        <v>5090</v>
      </c>
      <c s="1" t="s">
        <v>5582</v>
      </c>
      <c s="1" t="s">
        <v>1731</v>
      </c>
      <c s="1" t="s">
        <v>6428</v>
      </c>
      <c s="1" t="s">
        <v>5582</v>
      </c>
      <c s="1" t="s">
        <v>1731</v>
      </c>
      <c s="1" t="s">
        <v>3362</v>
      </c>
      <c s="1" t="s">
        <v>3864</v>
      </c>
      <c s="1" t="s">
        <v>2144</v>
      </c>
      <c s="1" t="s">
        <v>1255</v>
      </c>
      <c s="1" t="s">
        <v>4226</v>
      </c>
      <c s="1" t="s">
        <v>4728</v>
      </c>
      <c s="1" t="s">
        <v>6501</v>
      </c>
      <c s="1" t="s">
        <v>1851</v>
      </c>
      <c s="1"/>
      <c s="1"/>
      <c s="1"/>
      <c s="1"/>
      <c s="1"/>
      <c s="1"/>
      <c s="1"/>
      <c s="1"/>
      <c s="1"/>
      <c s="1"/>
      <c s="1"/>
      <c s="1"/>
      <c s="1"/>
      <c s="1"/>
      <c s="1"/>
      <c s="1"/>
      <c s="10"/>
    </row>
    <row>
      <c s="8"/>
      <c s="8"/>
      <c s="8"/>
      <c s="8"/>
      <c s="8"/>
      <c s="8"/>
      <c s="1" t="s">
        <v>6044</v>
      </c>
      <c s="1" t="s">
        <v>2</v>
      </c>
      <c s="1" t="s">
        <v>6596</v>
      </c>
      <c s="1" t="s">
        <v>5042</v>
      </c>
      <c s="1" t="s">
        <v>3152</v>
      </c>
      <c s="1" t="s">
        <v>5041</v>
      </c>
      <c s="1" t="s">
        <v>5090</v>
      </c>
      <c s="1" t="s">
        <v>5582</v>
      </c>
      <c s="1" t="s">
        <v>6045</v>
      </c>
      <c s="1" t="s">
        <v>6428</v>
      </c>
      <c s="1" t="s">
        <v>5582</v>
      </c>
      <c s="1" t="s">
        <v>6045</v>
      </c>
      <c s="1" t="s">
        <v>3362</v>
      </c>
      <c s="1" t="s">
        <v>154</v>
      </c>
      <c s="1" t="s">
        <v>2144</v>
      </c>
      <c s="1" t="s">
        <v>1255</v>
      </c>
      <c s="1" t="s">
        <v>4226</v>
      </c>
      <c s="1" t="s">
        <v>3026</v>
      </c>
      <c s="1" t="s">
        <v>6501</v>
      </c>
      <c s="1" t="s">
        <v>1851</v>
      </c>
      <c s="1"/>
      <c s="1"/>
      <c s="1"/>
      <c s="1"/>
      <c s="1"/>
      <c s="1"/>
      <c s="1"/>
      <c s="1"/>
      <c s="1"/>
      <c s="1"/>
      <c s="1"/>
      <c s="1"/>
      <c s="1"/>
      <c s="1"/>
      <c s="1"/>
      <c s="1"/>
      <c s="10"/>
    </row>
    <row>
      <c s="8"/>
      <c s="8"/>
      <c s="8"/>
      <c s="8"/>
      <c s="8"/>
      <c s="8"/>
      <c s="1" t="s">
        <v>1313</v>
      </c>
      <c s="1" t="s">
        <v>2</v>
      </c>
      <c s="1" t="s">
        <v>6596</v>
      </c>
      <c s="1" t="s">
        <v>5042</v>
      </c>
      <c s="1" t="s">
        <v>3152</v>
      </c>
      <c s="1" t="s">
        <v>5041</v>
      </c>
      <c s="1" t="s">
        <v>5090</v>
      </c>
      <c s="1" t="s">
        <v>5582</v>
      </c>
      <c s="1" t="s">
        <v>6490</v>
      </c>
      <c s="1" t="s">
        <v>6428</v>
      </c>
      <c s="1" t="s">
        <v>5582</v>
      </c>
      <c s="1" t="s">
        <v>6490</v>
      </c>
      <c s="1" t="s">
        <v>3362</v>
      </c>
      <c s="1" t="s">
        <v>1877</v>
      </c>
      <c s="1" t="s">
        <v>2144</v>
      </c>
      <c s="1" t="s">
        <v>1255</v>
      </c>
      <c s="1" t="s">
        <v>4226</v>
      </c>
      <c s="1" t="s">
        <v>6043</v>
      </c>
      <c s="1" t="s">
        <v>6501</v>
      </c>
      <c s="1" t="s">
        <v>1851</v>
      </c>
      <c s="1"/>
      <c s="1"/>
      <c s="1"/>
      <c s="1"/>
      <c s="1"/>
      <c s="1"/>
      <c s="1"/>
      <c s="1"/>
      <c s="1"/>
      <c s="1"/>
      <c s="1"/>
      <c s="1"/>
      <c s="1"/>
      <c s="1"/>
      <c s="1"/>
      <c s="1"/>
      <c s="10"/>
    </row>
    <row>
      <c s="8"/>
      <c s="8"/>
      <c s="8"/>
      <c s="8"/>
      <c s="8"/>
      <c s="8"/>
      <c s="1" t="s">
        <v>4281</v>
      </c>
      <c s="1" t="s">
        <v>2</v>
      </c>
      <c s="1" t="s">
        <v>6596</v>
      </c>
      <c s="1" t="s">
        <v>5042</v>
      </c>
      <c s="1" t="s">
        <v>3152</v>
      </c>
      <c s="1" t="s">
        <v>5041</v>
      </c>
      <c s="1" t="s">
        <v>5090</v>
      </c>
      <c s="1" t="s">
        <v>5582</v>
      </c>
      <c s="1" t="s">
        <v>888</v>
      </c>
      <c s="1" t="s">
        <v>6428</v>
      </c>
      <c s="1" t="s">
        <v>5582</v>
      </c>
      <c s="1" t="s">
        <v>888</v>
      </c>
      <c s="1" t="s">
        <v>3362</v>
      </c>
      <c s="1" t="s">
        <v>3852</v>
      </c>
      <c s="1" t="s">
        <v>2144</v>
      </c>
      <c s="1" t="s">
        <v>1255</v>
      </c>
      <c s="1" t="s">
        <v>4226</v>
      </c>
      <c s="1" t="s">
        <v>4279</v>
      </c>
      <c s="1" t="s">
        <v>6501</v>
      </c>
      <c s="1" t="s">
        <v>1851</v>
      </c>
      <c s="1"/>
      <c s="1"/>
      <c s="1"/>
      <c s="1"/>
      <c s="1"/>
      <c s="1"/>
      <c s="1"/>
      <c s="1"/>
      <c s="1"/>
      <c s="1"/>
      <c s="1"/>
      <c s="1"/>
      <c s="1"/>
      <c s="1"/>
      <c s="1"/>
      <c s="1"/>
      <c s="10"/>
    </row>
    <row>
      <c s="8"/>
      <c s="8"/>
      <c s="8"/>
      <c s="8"/>
      <c s="8"/>
      <c s="8"/>
      <c s="1" t="s">
        <v>3866</v>
      </c>
      <c s="1" t="s">
        <v>2</v>
      </c>
      <c s="1" t="s">
        <v>6596</v>
      </c>
      <c s="1" t="s">
        <v>5042</v>
      </c>
      <c s="1" t="s">
        <v>3152</v>
      </c>
      <c s="1" t="s">
        <v>5041</v>
      </c>
      <c s="1" t="s">
        <v>5090</v>
      </c>
      <c s="1" t="s">
        <v>5582</v>
      </c>
      <c s="1" t="s">
        <v>439</v>
      </c>
      <c s="1" t="s">
        <v>6428</v>
      </c>
      <c s="1" t="s">
        <v>5582</v>
      </c>
      <c s="1" t="s">
        <v>439</v>
      </c>
      <c s="1" t="s">
        <v>3362</v>
      </c>
      <c s="1" t="s">
        <v>3864</v>
      </c>
      <c s="1" t="s">
        <v>2144</v>
      </c>
      <c s="1" t="s">
        <v>1255</v>
      </c>
      <c s="1" t="s">
        <v>4226</v>
      </c>
      <c s="1" t="s">
        <v>4728</v>
      </c>
      <c s="1" t="s">
        <v>6501</v>
      </c>
      <c s="1" t="s">
        <v>1851</v>
      </c>
      <c s="1"/>
      <c s="1"/>
      <c s="1"/>
      <c s="1"/>
      <c s="1"/>
      <c s="1"/>
      <c s="1"/>
      <c s="1"/>
      <c s="1"/>
      <c s="1"/>
      <c s="1"/>
      <c s="1"/>
      <c s="1"/>
      <c s="1"/>
      <c s="1"/>
      <c s="1"/>
      <c s="10"/>
    </row>
    <row>
      <c s="8"/>
      <c s="8"/>
      <c s="8"/>
      <c s="8"/>
      <c s="8" t="s">
        <v>2605</v>
      </c>
      <c s="8"/>
      <c s="1"/>
      <c s="1"/>
      <c s="1"/>
      <c s="1"/>
      <c s="1"/>
      <c s="1"/>
      <c s="1"/>
      <c s="1"/>
      <c s="1"/>
      <c s="1"/>
      <c s="1"/>
      <c s="1"/>
      <c s="1"/>
      <c s="1"/>
      <c s="1"/>
      <c s="1"/>
      <c s="1"/>
      <c s="1"/>
      <c s="1"/>
      <c s="1"/>
      <c s="1"/>
      <c s="1"/>
      <c s="1"/>
      <c s="1"/>
      <c s="1"/>
      <c s="1"/>
      <c s="1"/>
      <c s="1"/>
      <c s="1"/>
      <c s="1"/>
      <c s="1"/>
      <c s="1"/>
      <c s="1"/>
      <c s="1"/>
      <c s="1"/>
      <c s="1"/>
      <c s="10"/>
    </row>
    <row>
      <c s="8"/>
      <c s="8"/>
      <c s="8"/>
      <c s="8"/>
      <c s="8"/>
      <c s="8"/>
      <c s="1"/>
      <c s="1"/>
      <c s="1"/>
      <c s="1"/>
      <c s="1"/>
      <c s="1"/>
      <c s="1"/>
      <c s="1"/>
      <c s="1"/>
      <c s="2" t="s">
        <v>1330</v>
      </c>
      <c s="2" t="s">
        <v>2209</v>
      </c>
      <c s="2" t="s">
        <v>5602</v>
      </c>
      <c s="2" t="s">
        <v>898</v>
      </c>
      <c s="2" t="s">
        <v>2977</v>
      </c>
      <c s="2" t="s">
        <v>3797</v>
      </c>
      <c s="2" t="s">
        <v>1</v>
      </c>
      <c s="2" t="s">
        <v>5603</v>
      </c>
      <c s="2" t="s">
        <v>6057</v>
      </c>
      <c s="2" t="s">
        <v>454</v>
      </c>
      <c s="2" t="s">
        <v>6058</v>
      </c>
      <c s="1"/>
      <c s="1"/>
      <c s="1"/>
      <c s="1"/>
      <c s="1"/>
      <c s="1"/>
      <c s="1"/>
      <c s="1"/>
      <c s="1"/>
      <c s="1"/>
      <c s="1"/>
      <c s="1"/>
      <c s="1"/>
      <c s="1"/>
      <c s="1"/>
      <c s="1"/>
      <c s="10"/>
    </row>
    <row>
      <c s="8"/>
      <c s="8"/>
      <c s="8"/>
      <c s="8"/>
      <c s="8"/>
      <c s="8"/>
      <c s="1" t="s">
        <v>440</v>
      </c>
      <c s="1" t="s">
        <v>2</v>
      </c>
      <c s="1" t="s">
        <v>6596</v>
      </c>
      <c s="1" t="s">
        <v>5042</v>
      </c>
      <c s="1" t="s">
        <v>3152</v>
      </c>
      <c s="1" t="s">
        <v>5041</v>
      </c>
      <c s="1" t="s">
        <v>5090</v>
      </c>
      <c s="1" t="s">
        <v>2605</v>
      </c>
      <c s="1" t="s">
        <v>5584</v>
      </c>
      <c s="1" t="s">
        <v>6428</v>
      </c>
      <c s="1" t="s">
        <v>2605</v>
      </c>
      <c s="1" t="s">
        <v>5584</v>
      </c>
      <c s="1" t="s">
        <v>3362</v>
      </c>
      <c s="1" t="s">
        <v>5448</v>
      </c>
      <c s="1" t="s">
        <v>6815</v>
      </c>
      <c s="1" t="s">
        <v>1255</v>
      </c>
      <c s="1" t="s">
        <v>4226</v>
      </c>
      <c s="1" t="s">
        <v>1732</v>
      </c>
      <c s="1" t="s">
        <v>6501</v>
      </c>
      <c s="1" t="s">
        <v>1851</v>
      </c>
      <c s="1"/>
      <c s="1"/>
      <c s="1"/>
      <c s="1"/>
      <c s="1"/>
      <c s="1"/>
      <c s="1"/>
      <c s="1"/>
      <c s="1"/>
      <c s="1"/>
      <c s="1"/>
      <c s="1"/>
      <c s="1"/>
      <c s="1"/>
      <c s="1"/>
      <c s="1"/>
      <c s="10"/>
    </row>
    <row>
      <c s="8"/>
      <c s="8"/>
      <c s="8"/>
      <c s="8"/>
      <c s="8"/>
      <c s="8"/>
      <c s="1" t="s">
        <v>441</v>
      </c>
      <c s="1" t="s">
        <v>2</v>
      </c>
      <c s="1" t="s">
        <v>6596</v>
      </c>
      <c s="1" t="s">
        <v>5042</v>
      </c>
      <c s="1" t="s">
        <v>3152</v>
      </c>
      <c s="1" t="s">
        <v>5041</v>
      </c>
      <c s="1" t="s">
        <v>5090</v>
      </c>
      <c s="1" t="s">
        <v>2605</v>
      </c>
      <c s="1" t="s">
        <v>5093</v>
      </c>
      <c s="1" t="s">
        <v>6428</v>
      </c>
      <c s="1" t="s">
        <v>2605</v>
      </c>
      <c s="1" t="s">
        <v>5093</v>
      </c>
      <c s="1" t="s">
        <v>3362</v>
      </c>
      <c s="1" t="s">
        <v>1796</v>
      </c>
      <c s="1" t="s">
        <v>6815</v>
      </c>
      <c s="1" t="s">
        <v>1255</v>
      </c>
      <c s="1" t="s">
        <v>4226</v>
      </c>
      <c s="1" t="s">
        <v>1733</v>
      </c>
      <c s="1" t="s">
        <v>6501</v>
      </c>
      <c s="1" t="s">
        <v>1851</v>
      </c>
      <c s="1"/>
      <c s="1"/>
      <c s="1"/>
      <c s="1"/>
      <c s="1"/>
      <c s="1"/>
      <c s="1"/>
      <c s="1"/>
      <c s="1"/>
      <c s="1"/>
      <c s="1"/>
      <c s="1"/>
      <c s="1"/>
      <c s="1"/>
      <c s="1"/>
      <c s="1"/>
      <c s="10"/>
    </row>
    <row>
      <c s="8"/>
      <c s="8"/>
      <c s="8"/>
      <c s="8"/>
      <c s="8"/>
      <c s="8"/>
      <c s="1" t="s">
        <v>1314</v>
      </c>
      <c s="1" t="s">
        <v>2</v>
      </c>
      <c s="1" t="s">
        <v>6596</v>
      </c>
      <c s="1" t="s">
        <v>5042</v>
      </c>
      <c s="1" t="s">
        <v>3152</v>
      </c>
      <c s="1" t="s">
        <v>5041</v>
      </c>
      <c s="1" t="s">
        <v>5090</v>
      </c>
      <c s="1" t="s">
        <v>2605</v>
      </c>
      <c s="1" t="s">
        <v>3867</v>
      </c>
      <c s="1" t="s">
        <v>6428</v>
      </c>
      <c s="1" t="s">
        <v>2605</v>
      </c>
      <c s="1" t="s">
        <v>3867</v>
      </c>
      <c s="1" t="s">
        <v>3362</v>
      </c>
      <c s="1" t="s">
        <v>3859</v>
      </c>
      <c s="1" t="s">
        <v>6815</v>
      </c>
      <c s="1" t="s">
        <v>1255</v>
      </c>
      <c s="1" t="s">
        <v>4226</v>
      </c>
      <c s="1" t="s">
        <v>442</v>
      </c>
      <c s="1" t="s">
        <v>6501</v>
      </c>
      <c s="1" t="s">
        <v>1851</v>
      </c>
      <c s="1"/>
      <c s="1"/>
      <c s="1"/>
      <c s="1"/>
      <c s="1"/>
      <c s="1"/>
      <c s="1"/>
      <c s="1"/>
      <c s="1"/>
      <c s="1"/>
      <c s="1"/>
      <c s="1"/>
      <c s="1"/>
      <c s="1"/>
      <c s="1"/>
      <c s="1"/>
      <c s="10"/>
    </row>
    <row>
      <c s="8"/>
      <c s="8"/>
      <c s="8"/>
      <c s="8"/>
      <c s="8"/>
      <c s="8"/>
      <c s="1" t="s">
        <v>2196</v>
      </c>
      <c s="1" t="s">
        <v>2</v>
      </c>
      <c s="1" t="s">
        <v>6596</v>
      </c>
      <c s="1" t="s">
        <v>5042</v>
      </c>
      <c s="1" t="s">
        <v>3152</v>
      </c>
      <c s="1" t="s">
        <v>5041</v>
      </c>
      <c s="1" t="s">
        <v>5090</v>
      </c>
      <c s="1" t="s">
        <v>2605</v>
      </c>
      <c s="1" t="s">
        <v>2197</v>
      </c>
      <c s="1" t="s">
        <v>6428</v>
      </c>
      <c s="1" t="s">
        <v>2605</v>
      </c>
      <c s="1" t="s">
        <v>2197</v>
      </c>
      <c s="1" t="s">
        <v>3362</v>
      </c>
      <c s="1" t="s">
        <v>2072</v>
      </c>
      <c s="1" t="s">
        <v>6815</v>
      </c>
      <c s="1" t="s">
        <v>1255</v>
      </c>
      <c s="1" t="s">
        <v>4226</v>
      </c>
      <c s="1" t="s">
        <v>5585</v>
      </c>
      <c s="1" t="s">
        <v>6501</v>
      </c>
      <c s="1" t="s">
        <v>1851</v>
      </c>
      <c s="1"/>
      <c s="1"/>
      <c s="1"/>
      <c s="1"/>
      <c s="1"/>
      <c s="1"/>
      <c s="1"/>
      <c s="1"/>
      <c s="1"/>
      <c s="1"/>
      <c s="1"/>
      <c s="1"/>
      <c s="1"/>
      <c s="1"/>
      <c s="1"/>
      <c s="1"/>
      <c s="10"/>
    </row>
    <row>
      <c s="8"/>
      <c s="8"/>
      <c s="8"/>
      <c s="8"/>
      <c s="8" t="s">
        <v>4729</v>
      </c>
      <c s="8"/>
      <c s="1"/>
      <c s="1"/>
      <c s="1"/>
      <c s="1"/>
      <c s="1"/>
      <c s="1"/>
      <c s="1"/>
      <c s="1"/>
      <c s="1"/>
      <c s="1"/>
      <c s="1"/>
      <c s="1"/>
      <c s="1"/>
      <c s="1"/>
      <c s="1"/>
      <c s="1"/>
      <c s="1"/>
      <c s="1"/>
      <c s="1"/>
      <c s="1"/>
      <c s="1"/>
      <c s="1"/>
      <c s="1"/>
      <c s="1"/>
      <c s="1"/>
      <c s="1"/>
      <c s="1"/>
      <c s="1"/>
      <c s="1"/>
      <c s="1"/>
      <c s="1"/>
      <c s="1"/>
      <c s="1"/>
      <c s="1"/>
      <c s="1"/>
      <c s="1"/>
      <c s="10"/>
    </row>
    <row>
      <c s="8"/>
      <c s="8"/>
      <c s="8"/>
      <c s="8"/>
      <c s="8"/>
      <c s="8"/>
      <c s="1"/>
      <c s="1"/>
      <c s="1"/>
      <c s="1"/>
      <c s="1"/>
      <c s="1"/>
      <c s="1"/>
      <c s="1"/>
      <c s="1"/>
      <c s="2" t="s">
        <v>1330</v>
      </c>
      <c s="2" t="s">
        <v>2209</v>
      </c>
      <c s="2" t="s">
        <v>5602</v>
      </c>
      <c s="2" t="s">
        <v>898</v>
      </c>
      <c s="2" t="s">
        <v>2977</v>
      </c>
      <c s="2" t="s">
        <v>3797</v>
      </c>
      <c s="2" t="s">
        <v>1</v>
      </c>
      <c s="2" t="s">
        <v>5603</v>
      </c>
      <c s="2" t="s">
        <v>6057</v>
      </c>
      <c s="2" t="s">
        <v>454</v>
      </c>
      <c s="2" t="s">
        <v>6058</v>
      </c>
      <c s="1"/>
      <c s="1"/>
      <c s="1"/>
      <c s="1"/>
      <c s="1"/>
      <c s="1"/>
      <c s="1"/>
      <c s="1"/>
      <c s="1"/>
      <c s="1"/>
      <c s="1"/>
      <c s="1"/>
      <c s="1"/>
      <c s="1"/>
      <c s="1"/>
      <c s="1"/>
      <c s="10"/>
    </row>
    <row>
      <c s="8"/>
      <c s="8"/>
      <c s="8"/>
      <c s="8"/>
      <c s="8"/>
      <c s="8"/>
      <c s="1" t="s">
        <v>5586</v>
      </c>
      <c s="1" t="s">
        <v>2</v>
      </c>
      <c s="1" t="s">
        <v>6596</v>
      </c>
      <c s="1" t="s">
        <v>5042</v>
      </c>
      <c s="1" t="s">
        <v>3152</v>
      </c>
      <c s="1" t="s">
        <v>5041</v>
      </c>
      <c s="1" t="s">
        <v>5090</v>
      </c>
      <c s="1" t="s">
        <v>4729</v>
      </c>
      <c s="1" t="s">
        <v>2198</v>
      </c>
      <c s="1" t="s">
        <v>6428</v>
      </c>
      <c s="1" t="s">
        <v>4729</v>
      </c>
      <c s="1" t="s">
        <v>2198</v>
      </c>
      <c s="1" t="s">
        <v>3362</v>
      </c>
      <c s="1" t="s">
        <v>5492</v>
      </c>
      <c s="1" t="s">
        <v>6815</v>
      </c>
      <c s="1" t="s">
        <v>1255</v>
      </c>
      <c s="1" t="s">
        <v>4226</v>
      </c>
      <c s="1" t="s">
        <v>5094</v>
      </c>
      <c s="1" t="s">
        <v>6501</v>
      </c>
      <c s="1" t="s">
        <v>1851</v>
      </c>
      <c s="1"/>
      <c s="1"/>
      <c s="1"/>
      <c s="1"/>
      <c s="1"/>
      <c s="1"/>
      <c s="1"/>
      <c s="1"/>
      <c s="1"/>
      <c s="1"/>
      <c s="1"/>
      <c s="1"/>
      <c s="1"/>
      <c s="1"/>
      <c s="1"/>
      <c s="1"/>
      <c s="10"/>
    </row>
    <row>
      <c s="8"/>
      <c s="8"/>
      <c s="8"/>
      <c s="8"/>
      <c s="8"/>
      <c s="8"/>
      <c s="1" t="s">
        <v>4730</v>
      </c>
      <c s="1" t="s">
        <v>2</v>
      </c>
      <c s="1" t="s">
        <v>6596</v>
      </c>
      <c s="1" t="s">
        <v>5042</v>
      </c>
      <c s="1" t="s">
        <v>3152</v>
      </c>
      <c s="1" t="s">
        <v>5041</v>
      </c>
      <c s="1" t="s">
        <v>5090</v>
      </c>
      <c s="1" t="s">
        <v>4729</v>
      </c>
      <c s="1" t="s">
        <v>1734</v>
      </c>
      <c s="1" t="s">
        <v>6428</v>
      </c>
      <c s="1" t="s">
        <v>4729</v>
      </c>
      <c s="1" t="s">
        <v>1734</v>
      </c>
      <c s="1" t="s">
        <v>3362</v>
      </c>
      <c s="1" t="s">
        <v>3852</v>
      </c>
      <c s="1" t="s">
        <v>6815</v>
      </c>
      <c s="1" t="s">
        <v>1255</v>
      </c>
      <c s="1" t="s">
        <v>4226</v>
      </c>
      <c s="1" t="s">
        <v>5095</v>
      </c>
      <c s="1" t="s">
        <v>6501</v>
      </c>
      <c s="1" t="s">
        <v>1851</v>
      </c>
      <c s="1"/>
      <c s="1"/>
      <c s="1"/>
      <c s="1"/>
      <c s="1"/>
      <c s="1"/>
      <c s="1"/>
      <c s="1"/>
      <c s="1"/>
      <c s="1"/>
      <c s="1"/>
      <c s="1"/>
      <c s="1"/>
      <c s="1"/>
      <c s="1"/>
      <c s="1"/>
      <c s="10"/>
    </row>
    <row>
      <c s="8"/>
      <c s="8"/>
      <c s="8"/>
      <c s="8"/>
      <c s="8"/>
      <c s="8"/>
      <c s="1" t="s">
        <v>6902</v>
      </c>
      <c s="1" t="s">
        <v>2</v>
      </c>
      <c s="1" t="s">
        <v>6596</v>
      </c>
      <c s="1" t="s">
        <v>5042</v>
      </c>
      <c s="1" t="s">
        <v>3152</v>
      </c>
      <c s="1" t="s">
        <v>5041</v>
      </c>
      <c s="1" t="s">
        <v>5090</v>
      </c>
      <c s="1" t="s">
        <v>4729</v>
      </c>
      <c s="1" t="s">
        <v>443</v>
      </c>
      <c s="1" t="s">
        <v>6428</v>
      </c>
      <c s="1" t="s">
        <v>4729</v>
      </c>
      <c s="1" t="s">
        <v>443</v>
      </c>
      <c s="1" t="s">
        <v>3362</v>
      </c>
      <c s="1" t="s">
        <v>5448</v>
      </c>
      <c s="1" t="s">
        <v>6815</v>
      </c>
      <c s="1" t="s">
        <v>1255</v>
      </c>
      <c s="1" t="s">
        <v>4226</v>
      </c>
      <c s="1" t="s">
        <v>3868</v>
      </c>
      <c s="1" t="s">
        <v>6501</v>
      </c>
      <c s="1" t="s">
        <v>1851</v>
      </c>
      <c s="1"/>
      <c s="1"/>
      <c s="1"/>
      <c s="1"/>
      <c s="1"/>
      <c s="1"/>
      <c s="1"/>
      <c s="1"/>
      <c s="1"/>
      <c s="1"/>
      <c s="1"/>
      <c s="1"/>
      <c s="1"/>
      <c s="1"/>
      <c s="1"/>
      <c s="1"/>
      <c s="10"/>
    </row>
    <row>
      <c s="8"/>
      <c s="8"/>
      <c s="8"/>
      <c s="8"/>
      <c s="8"/>
      <c s="8"/>
      <c s="1" t="s">
        <v>4731</v>
      </c>
      <c s="1" t="s">
        <v>2</v>
      </c>
      <c s="1" t="s">
        <v>6596</v>
      </c>
      <c s="1" t="s">
        <v>5042</v>
      </c>
      <c s="1" t="s">
        <v>3152</v>
      </c>
      <c s="1" t="s">
        <v>5041</v>
      </c>
      <c s="1" t="s">
        <v>5090</v>
      </c>
      <c s="1" t="s">
        <v>4729</v>
      </c>
      <c s="1" t="s">
        <v>2199</v>
      </c>
      <c s="1" t="s">
        <v>6428</v>
      </c>
      <c s="1" t="s">
        <v>4729</v>
      </c>
      <c s="1" t="s">
        <v>2199</v>
      </c>
      <c s="1" t="s">
        <v>3362</v>
      </c>
      <c s="1" t="s">
        <v>3446</v>
      </c>
      <c s="1" t="s">
        <v>6815</v>
      </c>
      <c s="1" t="s">
        <v>1255</v>
      </c>
      <c s="1" t="s">
        <v>4226</v>
      </c>
      <c s="1" t="s">
        <v>889</v>
      </c>
      <c s="1" t="s">
        <v>6501</v>
      </c>
      <c s="1" t="s">
        <v>1851</v>
      </c>
      <c s="1"/>
      <c s="1"/>
      <c s="1"/>
      <c s="1"/>
      <c s="1"/>
      <c s="1"/>
      <c s="1"/>
      <c s="1"/>
      <c s="1"/>
      <c s="1"/>
      <c s="1"/>
      <c s="1"/>
      <c s="1"/>
      <c s="1"/>
      <c s="1"/>
      <c s="1"/>
      <c s="10"/>
    </row>
    <row>
      <c s="8"/>
      <c s="8"/>
      <c s="8"/>
      <c s="8"/>
      <c s="8" t="s">
        <v>5096</v>
      </c>
      <c s="8"/>
      <c s="1"/>
      <c s="1"/>
      <c s="1"/>
      <c s="1"/>
      <c s="1"/>
      <c s="1"/>
      <c s="1"/>
      <c s="1"/>
      <c s="1"/>
      <c s="1"/>
      <c s="1"/>
      <c s="1"/>
      <c s="1"/>
      <c s="1"/>
      <c s="1"/>
      <c s="1"/>
      <c s="1"/>
      <c s="1"/>
      <c s="1"/>
      <c s="1"/>
      <c s="1"/>
      <c s="1"/>
      <c s="1"/>
      <c s="1"/>
      <c s="1"/>
      <c s="1"/>
      <c s="1"/>
      <c s="1"/>
      <c s="1"/>
      <c s="1"/>
      <c s="1"/>
      <c s="1"/>
      <c s="1"/>
      <c s="1"/>
      <c s="1"/>
      <c s="1"/>
      <c s="10"/>
    </row>
    <row>
      <c s="8"/>
      <c s="8"/>
      <c s="8"/>
      <c s="8"/>
      <c s="8"/>
      <c s="8"/>
      <c s="1"/>
      <c s="1"/>
      <c s="1"/>
      <c s="1"/>
      <c s="1"/>
      <c s="1"/>
      <c s="1"/>
      <c s="1"/>
      <c s="1"/>
      <c s="2" t="s">
        <v>1330</v>
      </c>
      <c s="2" t="s">
        <v>2209</v>
      </c>
      <c s="2" t="s">
        <v>5602</v>
      </c>
      <c s="2" t="s">
        <v>898</v>
      </c>
      <c s="2" t="s">
        <v>2977</v>
      </c>
      <c s="2" t="s">
        <v>3797</v>
      </c>
      <c s="2" t="s">
        <v>1</v>
      </c>
      <c s="2" t="s">
        <v>5603</v>
      </c>
      <c s="2" t="s">
        <v>6057</v>
      </c>
      <c s="2" t="s">
        <v>454</v>
      </c>
      <c s="2" t="s">
        <v>6058</v>
      </c>
      <c s="1"/>
      <c s="1"/>
      <c s="1"/>
      <c s="1"/>
      <c s="1"/>
      <c s="1"/>
      <c s="1"/>
      <c s="1"/>
      <c s="1"/>
      <c s="1"/>
      <c s="1"/>
      <c s="1"/>
      <c s="1"/>
      <c s="1"/>
      <c s="1"/>
      <c s="1"/>
      <c s="10"/>
    </row>
    <row>
      <c s="8"/>
      <c s="8"/>
      <c s="8"/>
      <c s="8"/>
      <c s="8"/>
      <c s="8"/>
      <c s="1" t="s">
        <v>444</v>
      </c>
      <c s="1" t="s">
        <v>2</v>
      </c>
      <c s="1" t="s">
        <v>6596</v>
      </c>
      <c s="1" t="s">
        <v>5042</v>
      </c>
      <c s="1" t="s">
        <v>3152</v>
      </c>
      <c s="1" t="s">
        <v>5041</v>
      </c>
      <c s="1" t="s">
        <v>5090</v>
      </c>
      <c s="1" t="s">
        <v>5587</v>
      </c>
      <c s="1" t="s">
        <v>6903</v>
      </c>
      <c s="1" t="s">
        <v>6428</v>
      </c>
      <c s="1" t="s">
        <v>5587</v>
      </c>
      <c s="1" t="s">
        <v>6903</v>
      </c>
      <c s="1" t="s">
        <v>5588</v>
      </c>
      <c s="1" t="s">
        <v>1404</v>
      </c>
      <c s="1" t="s">
        <v>2200</v>
      </c>
      <c s="1" t="s">
        <v>1255</v>
      </c>
      <c s="1" t="s">
        <v>4226</v>
      </c>
      <c s="1" t="s">
        <v>1315</v>
      </c>
      <c s="1" t="s">
        <v>6501</v>
      </c>
      <c s="1" t="s">
        <v>1851</v>
      </c>
      <c s="1"/>
      <c s="1"/>
      <c s="1"/>
      <c s="1"/>
      <c s="1"/>
      <c s="1"/>
      <c s="1"/>
      <c s="1"/>
      <c s="1"/>
      <c s="1"/>
      <c s="1"/>
      <c s="1"/>
      <c s="1"/>
      <c s="1"/>
      <c s="1"/>
      <c s="1"/>
      <c s="10"/>
    </row>
    <row>
      <c s="8"/>
      <c s="8"/>
      <c s="8"/>
      <c s="8"/>
      <c s="8"/>
      <c s="8"/>
      <c s="1" t="s">
        <v>6491</v>
      </c>
      <c s="1" t="s">
        <v>2</v>
      </c>
      <c s="1" t="s">
        <v>6596</v>
      </c>
      <c s="1" t="s">
        <v>5042</v>
      </c>
      <c s="1" t="s">
        <v>3152</v>
      </c>
      <c s="1" t="s">
        <v>5041</v>
      </c>
      <c s="1" t="s">
        <v>5090</v>
      </c>
      <c s="1" t="s">
        <v>4282</v>
      </c>
      <c s="1" t="s">
        <v>4732</v>
      </c>
      <c s="1" t="s">
        <v>6428</v>
      </c>
      <c s="1" t="s">
        <v>4282</v>
      </c>
      <c s="1" t="s">
        <v>4732</v>
      </c>
      <c s="1" t="s">
        <v>5588</v>
      </c>
      <c s="1" t="s">
        <v>5231</v>
      </c>
      <c s="1" t="s">
        <v>2200</v>
      </c>
      <c s="1" t="s">
        <v>1255</v>
      </c>
      <c s="1" t="s">
        <v>4226</v>
      </c>
      <c s="1" t="s">
        <v>1316</v>
      </c>
      <c s="1" t="s">
        <v>6501</v>
      </c>
      <c s="1" t="s">
        <v>1851</v>
      </c>
      <c s="1"/>
      <c s="1"/>
      <c s="1"/>
      <c s="1"/>
      <c s="1"/>
      <c s="1"/>
      <c s="1"/>
      <c s="1"/>
      <c s="1"/>
      <c s="1"/>
      <c s="1"/>
      <c s="1"/>
      <c s="1"/>
      <c s="1"/>
      <c s="1"/>
      <c s="1"/>
      <c s="10"/>
    </row>
    <row>
      <c s="8"/>
      <c s="8"/>
      <c s="8"/>
      <c s="8"/>
      <c s="8" t="s">
        <v>1317</v>
      </c>
      <c s="8"/>
      <c s="1"/>
      <c s="1"/>
      <c s="1"/>
      <c s="1"/>
      <c s="1"/>
      <c s="1"/>
      <c s="1"/>
      <c s="1"/>
      <c s="1"/>
      <c s="1"/>
      <c s="1"/>
      <c s="1"/>
      <c s="1"/>
      <c s="1"/>
      <c s="1"/>
      <c s="1"/>
      <c s="1"/>
      <c s="1"/>
      <c s="1"/>
      <c s="1"/>
      <c s="1"/>
      <c s="1"/>
      <c s="1"/>
      <c s="1"/>
      <c s="1"/>
      <c s="1"/>
      <c s="1"/>
      <c s="1"/>
      <c s="1"/>
      <c s="1"/>
      <c s="1"/>
      <c s="1"/>
      <c s="1"/>
      <c s="1"/>
      <c s="1"/>
      <c s="1"/>
      <c s="10"/>
    </row>
    <row>
      <c s="8"/>
      <c s="8"/>
      <c s="8"/>
      <c s="8"/>
      <c s="8"/>
      <c s="8"/>
      <c s="1"/>
      <c s="1"/>
      <c s="1"/>
      <c s="1"/>
      <c s="1"/>
      <c s="1"/>
      <c s="1"/>
      <c s="1"/>
      <c s="1"/>
      <c s="2" t="s">
        <v>1330</v>
      </c>
      <c s="2" t="s">
        <v>2209</v>
      </c>
      <c s="2" t="s">
        <v>5602</v>
      </c>
      <c s="2" t="s">
        <v>898</v>
      </c>
      <c s="2" t="s">
        <v>2977</v>
      </c>
      <c s="2" t="s">
        <v>3797</v>
      </c>
      <c s="2" t="s">
        <v>1</v>
      </c>
      <c s="2" t="s">
        <v>5603</v>
      </c>
      <c s="2" t="s">
        <v>6057</v>
      </c>
      <c s="2" t="s">
        <v>454</v>
      </c>
      <c s="2" t="s">
        <v>6058</v>
      </c>
      <c s="1"/>
      <c s="1"/>
      <c s="1"/>
      <c s="1"/>
      <c s="1"/>
      <c s="1"/>
      <c s="1"/>
      <c s="1"/>
      <c s="1"/>
      <c s="1"/>
      <c s="1"/>
      <c s="1"/>
      <c s="1"/>
      <c s="1"/>
      <c s="1"/>
      <c s="1"/>
      <c s="10"/>
    </row>
    <row>
      <c s="8"/>
      <c s="8"/>
      <c s="8"/>
      <c s="8"/>
      <c s="8"/>
      <c s="8"/>
      <c s="1" t="s">
        <v>445</v>
      </c>
      <c s="1" t="s">
        <v>2</v>
      </c>
      <c s="1" t="s">
        <v>6596</v>
      </c>
      <c s="1" t="s">
        <v>5042</v>
      </c>
      <c s="1" t="s">
        <v>3152</v>
      </c>
      <c s="1" t="s">
        <v>5041</v>
      </c>
      <c s="1" t="s">
        <v>5090</v>
      </c>
      <c s="1" t="s">
        <v>1317</v>
      </c>
      <c s="1" t="s">
        <v>446</v>
      </c>
      <c s="1" t="s">
        <v>6428</v>
      </c>
      <c s="1" t="s">
        <v>1317</v>
      </c>
      <c s="1" t="s">
        <v>446</v>
      </c>
      <c s="1" t="s">
        <v>3362</v>
      </c>
      <c s="1" t="s">
        <v>329</v>
      </c>
      <c s="1" t="s">
        <v>1725</v>
      </c>
      <c s="1" t="s">
        <v>1255</v>
      </c>
      <c s="1" t="s">
        <v>4226</v>
      </c>
      <c s="1" t="s">
        <v>6046</v>
      </c>
      <c s="1" t="s">
        <v>6501</v>
      </c>
      <c s="1" t="s">
        <v>1851</v>
      </c>
      <c s="1"/>
      <c s="1"/>
      <c s="1"/>
      <c s="1"/>
      <c s="1"/>
      <c s="1"/>
      <c s="1"/>
      <c s="1"/>
      <c s="1"/>
      <c s="1"/>
      <c s="1"/>
      <c s="1"/>
      <c s="1"/>
      <c s="1"/>
      <c s="1"/>
      <c s="1"/>
      <c s="10"/>
    </row>
    <row>
      <c s="8"/>
      <c s="8"/>
      <c s="8"/>
      <c s="8"/>
      <c s="8"/>
      <c s="8"/>
      <c s="1" t="s">
        <v>5589</v>
      </c>
      <c s="1" t="s">
        <v>2</v>
      </c>
      <c s="1" t="s">
        <v>6596</v>
      </c>
      <c s="1" t="s">
        <v>5042</v>
      </c>
      <c s="1" t="s">
        <v>3152</v>
      </c>
      <c s="1" t="s">
        <v>5041</v>
      </c>
      <c s="1" t="s">
        <v>5090</v>
      </c>
      <c s="1" t="s">
        <v>1317</v>
      </c>
      <c s="1" t="s">
        <v>3421</v>
      </c>
      <c s="1" t="s">
        <v>6428</v>
      </c>
      <c s="1" t="s">
        <v>1317</v>
      </c>
      <c s="1" t="s">
        <v>3421</v>
      </c>
      <c s="1" t="s">
        <v>3362</v>
      </c>
      <c s="1" t="s">
        <v>2071</v>
      </c>
      <c s="1" t="s">
        <v>1725</v>
      </c>
      <c s="1" t="s">
        <v>1255</v>
      </c>
      <c s="1" t="s">
        <v>4226</v>
      </c>
      <c s="1" t="s">
        <v>2201</v>
      </c>
      <c s="1" t="s">
        <v>6501</v>
      </c>
      <c s="1" t="s">
        <v>1851</v>
      </c>
      <c s="1"/>
      <c s="1"/>
      <c s="1"/>
      <c s="1"/>
      <c s="1"/>
      <c s="1"/>
      <c s="1"/>
      <c s="1"/>
      <c s="1"/>
      <c s="1"/>
      <c s="1"/>
      <c s="1"/>
      <c s="1"/>
      <c s="1"/>
      <c s="1"/>
      <c s="1"/>
      <c s="10"/>
    </row>
    <row>
      <c s="8"/>
      <c s="8"/>
      <c s="8"/>
      <c s="8"/>
      <c s="8"/>
      <c s="8"/>
      <c s="1" t="s">
        <v>5097</v>
      </c>
      <c s="1" t="s">
        <v>2</v>
      </c>
      <c s="1" t="s">
        <v>6596</v>
      </c>
      <c s="1" t="s">
        <v>5042</v>
      </c>
      <c s="1" t="s">
        <v>3152</v>
      </c>
      <c s="1" t="s">
        <v>5041</v>
      </c>
      <c s="1" t="s">
        <v>5090</v>
      </c>
      <c s="1" t="s">
        <v>1317</v>
      </c>
      <c s="1" t="s">
        <v>447</v>
      </c>
      <c s="1" t="s">
        <v>6428</v>
      </c>
      <c s="1" t="s">
        <v>1317</v>
      </c>
      <c s="1" t="s">
        <v>447</v>
      </c>
      <c s="1" t="s">
        <v>3362</v>
      </c>
      <c s="1" t="s">
        <v>5228</v>
      </c>
      <c s="1" t="s">
        <v>1725</v>
      </c>
      <c s="1" t="s">
        <v>1255</v>
      </c>
      <c s="1" t="s">
        <v>4226</v>
      </c>
      <c s="1" t="s">
        <v>5590</v>
      </c>
      <c s="1" t="s">
        <v>6501</v>
      </c>
      <c s="1" t="s">
        <v>1851</v>
      </c>
      <c s="1"/>
      <c s="1"/>
      <c s="1"/>
      <c s="1"/>
      <c s="1"/>
      <c s="1"/>
      <c s="1"/>
      <c s="1"/>
      <c s="1"/>
      <c s="1"/>
      <c s="1"/>
      <c s="1"/>
      <c s="1"/>
      <c s="1"/>
      <c s="1"/>
      <c s="1"/>
      <c s="10"/>
    </row>
    <row>
      <c s="8"/>
      <c s="8"/>
      <c s="8"/>
      <c s="8"/>
      <c s="8"/>
      <c s="8"/>
      <c s="1" t="s">
        <v>6904</v>
      </c>
      <c s="1" t="s">
        <v>2</v>
      </c>
      <c s="1" t="s">
        <v>6596</v>
      </c>
      <c s="1" t="s">
        <v>5042</v>
      </c>
      <c s="1" t="s">
        <v>3152</v>
      </c>
      <c s="1" t="s">
        <v>5041</v>
      </c>
      <c s="1" t="s">
        <v>5090</v>
      </c>
      <c s="1" t="s">
        <v>1317</v>
      </c>
      <c s="1" t="s">
        <v>6905</v>
      </c>
      <c s="1" t="s">
        <v>6428</v>
      </c>
      <c s="1" t="s">
        <v>1317</v>
      </c>
      <c s="1" t="s">
        <v>6905</v>
      </c>
      <c s="1" t="s">
        <v>3362</v>
      </c>
      <c s="1" t="s">
        <v>2055</v>
      </c>
      <c s="1" t="s">
        <v>1725</v>
      </c>
      <c s="1" t="s">
        <v>1255</v>
      </c>
      <c s="1" t="s">
        <v>4226</v>
      </c>
      <c s="1" t="s">
        <v>5591</v>
      </c>
      <c s="1" t="s">
        <v>6501</v>
      </c>
      <c s="1" t="s">
        <v>1851</v>
      </c>
      <c s="1"/>
      <c s="1"/>
      <c s="1"/>
      <c s="1"/>
      <c s="1"/>
      <c s="1"/>
      <c s="1"/>
      <c s="1"/>
      <c s="1"/>
      <c s="1"/>
      <c s="1"/>
      <c s="1"/>
      <c s="1"/>
      <c s="1"/>
      <c s="1"/>
      <c s="1"/>
      <c s="10"/>
    </row>
    <row>
      <c s="8"/>
      <c s="8"/>
      <c s="8"/>
      <c s="8"/>
      <c s="8" t="s">
        <v>3029</v>
      </c>
      <c s="8"/>
      <c s="1"/>
      <c s="1"/>
      <c s="1"/>
      <c s="1"/>
      <c s="1"/>
      <c s="1"/>
      <c s="1"/>
      <c s="1"/>
      <c s="1"/>
      <c s="1"/>
      <c s="1"/>
      <c s="1"/>
      <c s="1"/>
      <c s="1"/>
      <c s="1"/>
      <c s="1"/>
      <c s="1"/>
      <c s="1"/>
      <c s="1"/>
      <c s="1"/>
      <c s="1"/>
      <c s="1"/>
      <c s="1"/>
      <c s="1"/>
      <c s="1"/>
      <c s="1"/>
      <c s="1"/>
      <c s="1"/>
      <c s="1"/>
      <c s="1"/>
      <c s="1"/>
      <c s="1"/>
      <c s="1"/>
      <c s="1"/>
      <c s="1"/>
      <c s="1"/>
      <c s="10"/>
    </row>
    <row>
      <c s="8"/>
      <c s="8"/>
      <c s="8"/>
      <c s="8"/>
      <c s="8"/>
      <c s="8"/>
      <c s="1"/>
      <c s="1"/>
      <c s="1"/>
      <c s="1"/>
      <c s="1"/>
      <c s="1"/>
      <c s="1"/>
      <c s="1"/>
      <c s="1"/>
      <c s="2" t="s">
        <v>1330</v>
      </c>
      <c s="2" t="s">
        <v>2209</v>
      </c>
      <c s="2" t="s">
        <v>5602</v>
      </c>
      <c s="2" t="s">
        <v>898</v>
      </c>
      <c s="2" t="s">
        <v>2977</v>
      </c>
      <c s="2" t="s">
        <v>3797</v>
      </c>
      <c s="2" t="s">
        <v>1</v>
      </c>
      <c s="2" t="s">
        <v>5603</v>
      </c>
      <c s="2" t="s">
        <v>6057</v>
      </c>
      <c s="2" t="s">
        <v>454</v>
      </c>
      <c s="2" t="s">
        <v>6058</v>
      </c>
      <c s="1"/>
      <c s="1"/>
      <c s="1"/>
      <c s="1"/>
      <c s="1"/>
      <c s="1"/>
      <c s="1"/>
      <c s="1"/>
      <c s="1"/>
      <c s="1"/>
      <c s="1"/>
      <c s="1"/>
      <c s="1"/>
      <c s="1"/>
      <c s="1"/>
      <c s="1"/>
      <c s="10"/>
    </row>
    <row>
      <c s="8"/>
      <c s="8"/>
      <c s="8"/>
      <c s="8"/>
      <c s="8"/>
      <c s="8"/>
      <c s="1" t="s">
        <v>4283</v>
      </c>
      <c s="1" t="s">
        <v>2</v>
      </c>
      <c s="1" t="s">
        <v>6596</v>
      </c>
      <c s="1" t="s">
        <v>5042</v>
      </c>
      <c s="1" t="s">
        <v>3152</v>
      </c>
      <c s="1" t="s">
        <v>5041</v>
      </c>
      <c s="1" t="s">
        <v>5090</v>
      </c>
      <c s="1" t="s">
        <v>3029</v>
      </c>
      <c s="1" t="s">
        <v>1318</v>
      </c>
      <c s="1" t="s">
        <v>6428</v>
      </c>
      <c s="1" t="s">
        <v>3029</v>
      </c>
      <c s="1" t="s">
        <v>1318</v>
      </c>
      <c s="1" t="s">
        <v>3362</v>
      </c>
      <c s="1" t="s">
        <v>3771</v>
      </c>
      <c s="1" t="s">
        <v>1725</v>
      </c>
      <c s="1" t="s">
        <v>1255</v>
      </c>
      <c s="1" t="s">
        <v>4226</v>
      </c>
      <c s="1" t="s">
        <v>3869</v>
      </c>
      <c s="1" t="s">
        <v>6501</v>
      </c>
      <c s="1" t="s">
        <v>1851</v>
      </c>
      <c s="1"/>
      <c s="1"/>
      <c s="1"/>
      <c s="1"/>
      <c s="1"/>
      <c s="1"/>
      <c s="1"/>
      <c s="1"/>
      <c s="1"/>
      <c s="1"/>
      <c s="1"/>
      <c s="1"/>
      <c s="1"/>
      <c s="1"/>
      <c s="1"/>
      <c s="1"/>
      <c s="10"/>
    </row>
    <row>
      <c s="8"/>
      <c s="8"/>
      <c s="8"/>
      <c s="8"/>
      <c s="8"/>
      <c s="8"/>
      <c s="1" t="s">
        <v>5592</v>
      </c>
      <c s="1" t="s">
        <v>2</v>
      </c>
      <c s="1" t="s">
        <v>6596</v>
      </c>
      <c s="1" t="s">
        <v>5042</v>
      </c>
      <c s="1" t="s">
        <v>3152</v>
      </c>
      <c s="1" t="s">
        <v>5041</v>
      </c>
      <c s="1" t="s">
        <v>5090</v>
      </c>
      <c s="1" t="s">
        <v>3029</v>
      </c>
      <c s="1" t="s">
        <v>890</v>
      </c>
      <c s="1" t="s">
        <v>6428</v>
      </c>
      <c s="1" t="s">
        <v>3029</v>
      </c>
      <c s="1" t="s">
        <v>890</v>
      </c>
      <c s="1" t="s">
        <v>3362</v>
      </c>
      <c s="1" t="s">
        <v>21</v>
      </c>
      <c s="1" t="s">
        <v>1725</v>
      </c>
      <c s="1" t="s">
        <v>1255</v>
      </c>
      <c s="1" t="s">
        <v>4226</v>
      </c>
      <c s="1" t="s">
        <v>3870</v>
      </c>
      <c s="1" t="s">
        <v>6501</v>
      </c>
      <c s="1" t="s">
        <v>1851</v>
      </c>
      <c s="1"/>
      <c s="1"/>
      <c s="1"/>
      <c s="1"/>
      <c s="1"/>
      <c s="1"/>
      <c s="1"/>
      <c s="1"/>
      <c s="1"/>
      <c s="1"/>
      <c s="1"/>
      <c s="1"/>
      <c s="1"/>
      <c s="1"/>
      <c s="1"/>
      <c s="1"/>
      <c s="10"/>
    </row>
    <row>
      <c s="8"/>
      <c s="8" t="s">
        <v>6047</v>
      </c>
      <c s="8"/>
      <c s="8"/>
      <c s="8"/>
      <c s="8"/>
      <c s="1"/>
      <c s="1"/>
      <c s="1"/>
      <c s="1"/>
      <c s="1"/>
      <c s="1"/>
      <c s="1"/>
      <c s="1"/>
      <c s="1"/>
      <c s="1"/>
      <c s="1"/>
      <c s="1"/>
      <c s="1"/>
      <c s="1"/>
      <c s="1"/>
      <c s="1"/>
      <c s="1"/>
      <c s="1"/>
      <c s="1"/>
      <c s="1"/>
      <c s="1"/>
      <c s="1"/>
      <c s="1"/>
      <c s="1"/>
      <c s="1"/>
      <c s="1"/>
      <c s="1"/>
      <c s="1"/>
      <c s="1"/>
      <c s="1"/>
      <c s="1"/>
      <c s="1"/>
      <c s="1"/>
      <c s="1"/>
      <c s="1"/>
      <c s="1"/>
      <c s="10"/>
    </row>
    <row>
      <c s="8"/>
      <c s="8"/>
      <c s="8" t="s">
        <v>6906</v>
      </c>
      <c s="8"/>
      <c s="8"/>
      <c s="8"/>
      <c s="1"/>
      <c s="1"/>
      <c s="1"/>
      <c s="1"/>
      <c s="1"/>
      <c s="1"/>
      <c s="1"/>
      <c s="1"/>
      <c s="1"/>
      <c s="1"/>
      <c s="1"/>
      <c s="1"/>
      <c s="1"/>
      <c s="1"/>
      <c s="1"/>
      <c s="1"/>
      <c s="1"/>
      <c s="1"/>
      <c s="1"/>
      <c s="1"/>
      <c s="1"/>
      <c s="1"/>
      <c s="1"/>
      <c s="1"/>
      <c s="1"/>
      <c s="1"/>
      <c s="1"/>
      <c s="1"/>
      <c s="1"/>
      <c s="1"/>
      <c s="1"/>
      <c s="1"/>
      <c s="1"/>
      <c s="1"/>
      <c s="1"/>
      <c s="1"/>
      <c s="10"/>
    </row>
    <row>
      <c s="8"/>
      <c s="8"/>
      <c s="8"/>
      <c s="8" t="s">
        <v>891</v>
      </c>
      <c s="8"/>
      <c s="8"/>
      <c s="1"/>
      <c s="1"/>
      <c s="1"/>
      <c s="1"/>
      <c s="1"/>
      <c s="1"/>
      <c s="1"/>
      <c s="1"/>
      <c s="1"/>
      <c s="1"/>
      <c s="1"/>
      <c s="1"/>
      <c s="1"/>
      <c s="1"/>
      <c s="1"/>
      <c s="1"/>
      <c s="1"/>
      <c s="1"/>
      <c s="1"/>
      <c s="1"/>
      <c s="1"/>
      <c s="1"/>
      <c s="1"/>
      <c s="1"/>
      <c s="1"/>
      <c s="1"/>
      <c s="1"/>
      <c s="1"/>
      <c s="1"/>
      <c s="1"/>
      <c s="1"/>
      <c s="1"/>
      <c s="1"/>
      <c s="1"/>
      <c s="1"/>
      <c s="1"/>
      <c s="10"/>
    </row>
    <row>
      <c s="8"/>
      <c s="8"/>
      <c s="8"/>
      <c s="8"/>
      <c s="8" t="s">
        <v>1735</v>
      </c>
      <c s="8"/>
      <c s="1"/>
      <c s="1"/>
      <c s="1"/>
      <c s="1"/>
      <c s="1"/>
      <c s="1"/>
      <c s="1"/>
      <c s="1"/>
      <c s="1"/>
      <c s="1"/>
      <c s="1"/>
      <c s="1"/>
      <c s="1"/>
      <c s="1"/>
      <c s="1"/>
      <c s="1"/>
      <c s="1"/>
      <c s="1"/>
      <c s="1"/>
      <c s="1"/>
      <c s="1"/>
      <c s="1"/>
      <c s="1"/>
      <c s="1"/>
      <c s="1"/>
      <c s="1"/>
      <c s="1"/>
      <c s="1"/>
      <c s="1"/>
      <c s="1"/>
      <c s="1"/>
      <c s="1"/>
      <c s="1"/>
      <c s="1"/>
      <c s="1"/>
      <c s="1"/>
      <c s="10"/>
    </row>
    <row>
      <c s="8"/>
      <c s="8"/>
      <c s="8"/>
      <c s="8"/>
      <c s="8"/>
      <c s="8"/>
      <c s="1"/>
      <c s="1"/>
      <c s="1"/>
      <c s="1"/>
      <c s="1"/>
      <c s="1"/>
      <c s="1"/>
      <c s="1"/>
      <c s="1"/>
      <c s="2" t="s">
        <v>1330</v>
      </c>
      <c s="2" t="s">
        <v>2209</v>
      </c>
      <c s="2" t="s">
        <v>5602</v>
      </c>
      <c s="2" t="s">
        <v>892</v>
      </c>
      <c s="2" t="s">
        <v>4284</v>
      </c>
      <c s="2" t="s">
        <v>3797</v>
      </c>
      <c s="2" t="s">
        <v>1</v>
      </c>
      <c s="2" t="s">
        <v>5603</v>
      </c>
      <c s="2" t="s">
        <v>6057</v>
      </c>
      <c s="2" t="s">
        <v>454</v>
      </c>
      <c s="2" t="s">
        <v>6058</v>
      </c>
      <c s="1"/>
      <c s="1"/>
      <c s="1"/>
      <c s="1"/>
      <c s="1"/>
      <c s="1"/>
      <c s="1"/>
      <c s="1"/>
      <c s="1"/>
      <c s="1"/>
      <c s="1"/>
      <c s="1"/>
      <c s="1"/>
      <c s="1"/>
      <c s="1"/>
      <c s="1"/>
      <c s="10"/>
    </row>
    <row>
      <c s="8"/>
      <c s="8"/>
      <c s="8"/>
      <c s="8"/>
      <c s="8"/>
      <c s="8"/>
      <c s="1" t="s">
        <v>4285</v>
      </c>
      <c s="1" t="s">
        <v>2</v>
      </c>
      <c s="1" t="s">
        <v>6596</v>
      </c>
      <c s="1" t="s">
        <v>596</v>
      </c>
      <c s="1" t="s">
        <v>3152</v>
      </c>
      <c s="1" t="s">
        <v>6906</v>
      </c>
      <c s="1" t="s">
        <v>891</v>
      </c>
      <c s="1" t="s">
        <v>891</v>
      </c>
      <c s="1" t="s">
        <v>6492</v>
      </c>
      <c s="1" t="s">
        <v>4286</v>
      </c>
      <c s="1" t="s">
        <v>891</v>
      </c>
      <c s="1" t="s">
        <v>6492</v>
      </c>
      <c s="1" t="s">
        <v>4733</v>
      </c>
      <c s="1" t="s">
        <v>448</v>
      </c>
      <c s="1" t="s">
        <v>3275</v>
      </c>
      <c s="1" t="s">
        <v>1255</v>
      </c>
      <c s="1" t="s">
        <v>5098</v>
      </c>
      <c s="1" t="s">
        <v>3030</v>
      </c>
      <c s="1" t="s">
        <v>6501</v>
      </c>
      <c s="1" t="s">
        <v>4749</v>
      </c>
      <c s="1"/>
      <c s="1"/>
      <c s="1"/>
      <c s="1"/>
      <c s="1"/>
      <c s="1"/>
      <c s="1"/>
      <c s="1"/>
      <c s="1"/>
      <c s="1"/>
      <c s="1"/>
      <c s="1"/>
      <c s="1"/>
      <c s="1"/>
      <c s="1"/>
      <c s="1"/>
      <c s="10"/>
    </row>
    <row>
      <c s="8"/>
      <c s="8"/>
      <c s="8"/>
      <c s="8"/>
      <c s="8"/>
      <c s="8"/>
      <c s="1" t="s">
        <v>6907</v>
      </c>
      <c s="1" t="s">
        <v>2</v>
      </c>
      <c s="1" t="s">
        <v>6596</v>
      </c>
      <c s="1" t="s">
        <v>596</v>
      </c>
      <c s="1" t="s">
        <v>3152</v>
      </c>
      <c s="1" t="s">
        <v>6906</v>
      </c>
      <c s="1" t="s">
        <v>891</v>
      </c>
      <c s="1" t="s">
        <v>891</v>
      </c>
      <c s="1" t="s">
        <v>2606</v>
      </c>
      <c s="1" t="s">
        <v>4286</v>
      </c>
      <c s="1" t="s">
        <v>891</v>
      </c>
      <c s="1" t="s">
        <v>2606</v>
      </c>
      <c s="1" t="s">
        <v>2535</v>
      </c>
      <c s="1" t="s">
        <v>448</v>
      </c>
      <c s="1" t="s">
        <v>3275</v>
      </c>
      <c s="1" t="s">
        <v>1255</v>
      </c>
      <c s="1" t="s">
        <v>5098</v>
      </c>
      <c s="1" t="s">
        <v>1319</v>
      </c>
      <c s="1" t="s">
        <v>6501</v>
      </c>
      <c s="1" t="s">
        <v>4749</v>
      </c>
      <c s="1"/>
      <c s="1"/>
      <c s="1"/>
      <c s="1"/>
      <c s="1"/>
      <c s="1"/>
      <c s="1"/>
      <c s="1"/>
      <c s="1"/>
      <c s="1"/>
      <c s="1"/>
      <c s="1"/>
      <c s="1"/>
      <c s="1"/>
      <c s="1"/>
      <c s="1"/>
      <c s="10"/>
    </row>
    <row>
      <c s="8"/>
      <c s="8"/>
      <c s="8"/>
      <c s="8"/>
      <c s="8"/>
      <c s="8"/>
      <c s="1" t="s">
        <v>1320</v>
      </c>
      <c s="1" t="s">
        <v>2</v>
      </c>
      <c s="1" t="s">
        <v>6596</v>
      </c>
      <c s="1" t="s">
        <v>596</v>
      </c>
      <c s="1" t="s">
        <v>3152</v>
      </c>
      <c s="1" t="s">
        <v>6906</v>
      </c>
      <c s="1" t="s">
        <v>891</v>
      </c>
      <c s="1" t="s">
        <v>891</v>
      </c>
      <c s="1" t="s">
        <v>1321</v>
      </c>
      <c s="1" t="s">
        <v>4286</v>
      </c>
      <c s="1" t="s">
        <v>891</v>
      </c>
      <c s="1" t="s">
        <v>1321</v>
      </c>
      <c s="1" t="s">
        <v>1195</v>
      </c>
      <c s="1" t="s">
        <v>448</v>
      </c>
      <c s="1" t="s">
        <v>3275</v>
      </c>
      <c s="1" t="s">
        <v>1255</v>
      </c>
      <c s="1" t="s">
        <v>5098</v>
      </c>
      <c s="1" t="s">
        <v>6908</v>
      </c>
      <c s="1" t="s">
        <v>6501</v>
      </c>
      <c s="1" t="s">
        <v>4749</v>
      </c>
      <c s="1"/>
      <c s="1"/>
      <c s="1"/>
      <c s="1"/>
      <c s="1"/>
      <c s="1"/>
      <c s="1"/>
      <c s="1"/>
      <c s="1"/>
      <c s="1"/>
      <c s="1"/>
      <c s="1"/>
      <c s="1"/>
      <c s="1"/>
      <c s="1"/>
      <c s="1"/>
      <c s="10"/>
    </row>
    <row>
      <c s="8"/>
      <c s="8"/>
      <c s="8"/>
      <c s="8"/>
      <c s="8"/>
      <c s="8"/>
      <c s="1" t="s">
        <v>449</v>
      </c>
      <c s="1" t="s">
        <v>2</v>
      </c>
      <c s="1" t="s">
        <v>6596</v>
      </c>
      <c s="1" t="s">
        <v>596</v>
      </c>
      <c s="1" t="s">
        <v>3152</v>
      </c>
      <c s="1" t="s">
        <v>6906</v>
      </c>
      <c s="1" t="s">
        <v>891</v>
      </c>
      <c s="1" t="s">
        <v>891</v>
      </c>
      <c s="1" t="s">
        <v>1322</v>
      </c>
      <c s="1" t="s">
        <v>4286</v>
      </c>
      <c s="1" t="s">
        <v>891</v>
      </c>
      <c s="1" t="s">
        <v>1322</v>
      </c>
      <c s="1" t="s">
        <v>1189</v>
      </c>
      <c s="1" t="s">
        <v>448</v>
      </c>
      <c s="1" t="s">
        <v>3275</v>
      </c>
      <c s="1" t="s">
        <v>1255</v>
      </c>
      <c s="1" t="s">
        <v>5098</v>
      </c>
      <c s="1" t="s">
        <v>6909</v>
      </c>
      <c s="1" t="s">
        <v>6501</v>
      </c>
      <c s="1" t="s">
        <v>4749</v>
      </c>
      <c s="1"/>
      <c s="1"/>
      <c s="1"/>
      <c s="1"/>
      <c s="1"/>
      <c s="1"/>
      <c s="1"/>
      <c s="1"/>
      <c s="1"/>
      <c s="1"/>
      <c s="1"/>
      <c s="1"/>
      <c s="1"/>
      <c s="1"/>
      <c s="1"/>
      <c s="1"/>
      <c s="10"/>
    </row>
    <row>
      <c s="8"/>
      <c s="8"/>
      <c s="8"/>
      <c s="8"/>
      <c s="8" t="s">
        <v>2202</v>
      </c>
      <c s="8"/>
      <c s="1"/>
      <c s="1"/>
      <c s="1"/>
      <c s="1"/>
      <c s="1"/>
      <c s="1"/>
      <c s="1"/>
      <c s="1"/>
      <c s="1"/>
      <c s="1"/>
      <c s="1"/>
      <c s="1"/>
      <c s="1"/>
      <c s="1"/>
      <c s="1"/>
      <c s="1"/>
      <c s="1"/>
      <c s="1"/>
      <c s="1"/>
      <c s="1"/>
      <c s="1"/>
      <c s="1"/>
      <c s="1"/>
      <c s="1"/>
      <c s="1"/>
      <c s="1"/>
      <c s="1"/>
      <c s="1"/>
      <c s="1"/>
      <c s="1"/>
      <c s="1"/>
      <c s="1"/>
      <c s="1"/>
      <c s="1"/>
      <c s="1"/>
      <c s="1"/>
      <c s="10"/>
    </row>
    <row>
      <c s="8"/>
      <c s="8"/>
      <c s="8"/>
      <c s="8"/>
      <c s="8"/>
      <c s="8"/>
      <c s="1"/>
      <c s="1"/>
      <c s="1"/>
      <c s="1"/>
      <c s="1"/>
      <c s="1"/>
      <c s="1"/>
      <c s="1"/>
      <c s="1"/>
      <c s="2" t="s">
        <v>1330</v>
      </c>
      <c s="2" t="s">
        <v>2209</v>
      </c>
      <c s="2" t="s">
        <v>5602</v>
      </c>
      <c s="2" t="s">
        <v>892</v>
      </c>
      <c s="2" t="s">
        <v>4284</v>
      </c>
      <c s="2" t="s">
        <v>3797</v>
      </c>
      <c s="2" t="s">
        <v>1</v>
      </c>
      <c s="2" t="s">
        <v>5603</v>
      </c>
      <c s="2" t="s">
        <v>6057</v>
      </c>
      <c s="2" t="s">
        <v>454</v>
      </c>
      <c s="2" t="s">
        <v>6058</v>
      </c>
      <c s="1"/>
      <c s="1"/>
      <c s="1"/>
      <c s="1"/>
      <c s="1"/>
      <c s="1"/>
      <c s="1"/>
      <c s="1"/>
      <c s="1"/>
      <c s="1"/>
      <c s="1"/>
      <c s="1"/>
      <c s="1"/>
      <c s="1"/>
      <c s="1"/>
      <c s="1"/>
      <c s="10"/>
    </row>
    <row>
      <c s="8"/>
      <c s="8"/>
      <c s="8"/>
      <c s="8"/>
      <c s="8"/>
      <c s="8"/>
      <c s="1" t="s">
        <v>6048</v>
      </c>
      <c s="1" t="s">
        <v>2</v>
      </c>
      <c s="1" t="s">
        <v>6596</v>
      </c>
      <c s="1" t="s">
        <v>596</v>
      </c>
      <c s="1" t="s">
        <v>3152</v>
      </c>
      <c s="1" t="s">
        <v>6906</v>
      </c>
      <c s="1" t="s">
        <v>891</v>
      </c>
      <c s="1" t="s">
        <v>893</v>
      </c>
      <c s="1" t="s">
        <v>6049</v>
      </c>
      <c s="1" t="s">
        <v>4286</v>
      </c>
      <c s="1" t="s">
        <v>1323</v>
      </c>
      <c s="1" t="s">
        <v>6049</v>
      </c>
      <c s="1" t="s">
        <v>4733</v>
      </c>
      <c s="1" t="s">
        <v>448</v>
      </c>
      <c s="1" t="s">
        <v>5099</v>
      </c>
      <c s="1" t="s">
        <v>1255</v>
      </c>
      <c s="1" t="s">
        <v>5098</v>
      </c>
      <c s="1" t="s">
        <v>450</v>
      </c>
      <c s="1" t="s">
        <v>6501</v>
      </c>
      <c s="1" t="s">
        <v>4749</v>
      </c>
      <c s="1"/>
      <c s="1"/>
      <c s="1"/>
      <c s="1"/>
      <c s="1"/>
      <c s="1"/>
      <c s="1"/>
      <c s="1"/>
      <c s="1"/>
      <c s="1"/>
      <c s="1"/>
      <c s="1"/>
      <c s="1"/>
      <c s="1"/>
      <c s="1"/>
      <c s="1"/>
      <c s="10"/>
    </row>
    <row>
      <c s="8"/>
      <c s="8"/>
      <c s="8"/>
      <c s="8"/>
      <c s="8"/>
      <c s="8"/>
      <c s="1" t="s">
        <v>2203</v>
      </c>
      <c s="1" t="s">
        <v>2</v>
      </c>
      <c s="1" t="s">
        <v>6596</v>
      </c>
      <c s="1" t="s">
        <v>596</v>
      </c>
      <c s="1" t="s">
        <v>3152</v>
      </c>
      <c s="1" t="s">
        <v>6906</v>
      </c>
      <c s="1" t="s">
        <v>891</v>
      </c>
      <c s="1" t="s">
        <v>893</v>
      </c>
      <c s="1" t="s">
        <v>5593</v>
      </c>
      <c s="1" t="s">
        <v>4286</v>
      </c>
      <c s="1" t="s">
        <v>1323</v>
      </c>
      <c s="1" t="s">
        <v>5593</v>
      </c>
      <c s="1" t="s">
        <v>2535</v>
      </c>
      <c s="1" t="s">
        <v>448</v>
      </c>
      <c s="1" t="s">
        <v>5099</v>
      </c>
      <c s="1" t="s">
        <v>1255</v>
      </c>
      <c s="1" t="s">
        <v>5098</v>
      </c>
      <c s="1" t="s">
        <v>2204</v>
      </c>
      <c s="1" t="s">
        <v>6501</v>
      </c>
      <c s="1" t="s">
        <v>4749</v>
      </c>
      <c s="1"/>
      <c s="1"/>
      <c s="1"/>
      <c s="1"/>
      <c s="1"/>
      <c s="1"/>
      <c s="1"/>
      <c s="1"/>
      <c s="1"/>
      <c s="1"/>
      <c s="1"/>
      <c s="1"/>
      <c s="1"/>
      <c s="1"/>
      <c s="1"/>
      <c s="1"/>
      <c s="10"/>
    </row>
    <row>
      <c s="8"/>
      <c s="8"/>
      <c s="8"/>
      <c s="8"/>
      <c s="8"/>
      <c s="8"/>
      <c s="1" t="s">
        <v>5100</v>
      </c>
      <c s="1" t="s">
        <v>2</v>
      </c>
      <c s="1" t="s">
        <v>6596</v>
      </c>
      <c s="1" t="s">
        <v>596</v>
      </c>
      <c s="1" t="s">
        <v>3152</v>
      </c>
      <c s="1" t="s">
        <v>6906</v>
      </c>
      <c s="1" t="s">
        <v>891</v>
      </c>
      <c s="1" t="s">
        <v>893</v>
      </c>
      <c s="1" t="s">
        <v>4287</v>
      </c>
      <c s="1" t="s">
        <v>4286</v>
      </c>
      <c s="1" t="s">
        <v>1323</v>
      </c>
      <c s="1" t="s">
        <v>4287</v>
      </c>
      <c s="1" t="s">
        <v>1195</v>
      </c>
      <c s="1" t="s">
        <v>448</v>
      </c>
      <c s="1" t="s">
        <v>5099</v>
      </c>
      <c s="1" t="s">
        <v>1255</v>
      </c>
      <c s="1" t="s">
        <v>5098</v>
      </c>
      <c s="1" t="s">
        <v>894</v>
      </c>
      <c s="1" t="s">
        <v>6501</v>
      </c>
      <c s="1" t="s">
        <v>4749</v>
      </c>
      <c s="1"/>
      <c s="1"/>
      <c s="1"/>
      <c s="1"/>
      <c s="1"/>
      <c s="1"/>
      <c s="1"/>
      <c s="1"/>
      <c s="1"/>
      <c s="1"/>
      <c s="1"/>
      <c s="1"/>
      <c s="1"/>
      <c s="1"/>
      <c s="1"/>
      <c s="1"/>
      <c s="10"/>
    </row>
    <row>
      <c s="8"/>
      <c s="8"/>
      <c s="8"/>
      <c s="8"/>
      <c s="8"/>
      <c s="8"/>
      <c s="1" t="s">
        <v>6493</v>
      </c>
      <c s="1" t="s">
        <v>2</v>
      </c>
      <c s="1" t="s">
        <v>6596</v>
      </c>
      <c s="1" t="s">
        <v>596</v>
      </c>
      <c s="1" t="s">
        <v>3152</v>
      </c>
      <c s="1" t="s">
        <v>6906</v>
      </c>
      <c s="1" t="s">
        <v>891</v>
      </c>
      <c s="1" t="s">
        <v>893</v>
      </c>
      <c s="1" t="s">
        <v>4288</v>
      </c>
      <c s="1" t="s">
        <v>4286</v>
      </c>
      <c s="1" t="s">
        <v>1323</v>
      </c>
      <c s="1" t="s">
        <v>4288</v>
      </c>
      <c s="1" t="s">
        <v>1189</v>
      </c>
      <c s="1" t="s">
        <v>448</v>
      </c>
      <c s="1" t="s">
        <v>5099</v>
      </c>
      <c s="1" t="s">
        <v>1255</v>
      </c>
      <c s="1" t="s">
        <v>5098</v>
      </c>
      <c s="1" t="s">
        <v>895</v>
      </c>
      <c s="1" t="s">
        <v>6501</v>
      </c>
      <c s="1" t="s">
        <v>4749</v>
      </c>
      <c s="1"/>
      <c s="1"/>
      <c s="1"/>
      <c s="1"/>
      <c s="1"/>
      <c s="1"/>
      <c s="1"/>
      <c s="1"/>
      <c s="1"/>
      <c s="1"/>
      <c s="1"/>
      <c s="1"/>
      <c s="1"/>
      <c s="1"/>
      <c s="1"/>
      <c s="1"/>
      <c s="10"/>
    </row>
    <row>
      <c s="8"/>
      <c s="8"/>
      <c s="8"/>
      <c s="8" t="s">
        <v>3422</v>
      </c>
      <c s="8"/>
      <c s="8"/>
      <c s="1"/>
      <c s="1"/>
      <c s="1"/>
      <c s="1"/>
      <c s="1"/>
      <c s="1"/>
      <c s="1"/>
      <c s="1"/>
      <c s="1"/>
      <c s="1"/>
      <c s="1"/>
      <c s="1"/>
      <c s="1"/>
      <c s="1"/>
      <c s="1"/>
      <c s="1"/>
      <c s="1"/>
      <c s="1"/>
      <c s="1"/>
      <c s="1"/>
      <c s="1"/>
      <c s="1"/>
      <c s="1"/>
      <c s="1"/>
      <c s="1"/>
      <c s="1"/>
      <c s="1"/>
      <c s="1"/>
      <c s="1"/>
      <c s="1"/>
      <c s="1"/>
      <c s="1"/>
      <c s="1"/>
      <c s="1"/>
      <c s="1"/>
      <c s="1"/>
      <c s="10"/>
    </row>
    <row>
      <c s="8"/>
      <c s="8"/>
      <c s="8"/>
      <c s="8"/>
      <c s="8" t="s">
        <v>3031</v>
      </c>
      <c s="8"/>
      <c s="1"/>
      <c s="1"/>
      <c s="1"/>
      <c s="1"/>
      <c s="1"/>
      <c s="1"/>
      <c s="1"/>
      <c s="1"/>
      <c s="1"/>
      <c s="1"/>
      <c s="1"/>
      <c s="1"/>
      <c s="1"/>
      <c s="1"/>
      <c s="1"/>
      <c s="1"/>
      <c s="1"/>
      <c s="1"/>
      <c s="1"/>
      <c s="1"/>
      <c s="1"/>
      <c s="1"/>
      <c s="1"/>
      <c s="1"/>
      <c s="1"/>
      <c s="1"/>
      <c s="1"/>
      <c s="1"/>
      <c s="1"/>
      <c s="1"/>
      <c s="1"/>
      <c s="1"/>
      <c s="1"/>
      <c s="1"/>
      <c s="1"/>
      <c s="1"/>
      <c s="10"/>
    </row>
    <row>
      <c s="8"/>
      <c s="8"/>
      <c s="8"/>
      <c s="8"/>
      <c s="8"/>
      <c s="8"/>
      <c s="1"/>
      <c s="1"/>
      <c s="1"/>
      <c s="1"/>
      <c s="1"/>
      <c s="1"/>
      <c s="1"/>
      <c s="1"/>
      <c s="1"/>
      <c s="2" t="s">
        <v>1330</v>
      </c>
      <c s="2" t="s">
        <v>2209</v>
      </c>
      <c s="2" t="s">
        <v>5602</v>
      </c>
      <c s="2" t="s">
        <v>892</v>
      </c>
      <c s="2" t="s">
        <v>4284</v>
      </c>
      <c s="2" t="s">
        <v>3797</v>
      </c>
      <c s="2" t="s">
        <v>1</v>
      </c>
      <c s="2" t="s">
        <v>5603</v>
      </c>
      <c s="2" t="s">
        <v>6057</v>
      </c>
      <c s="2" t="s">
        <v>454</v>
      </c>
      <c s="2" t="s">
        <v>6058</v>
      </c>
      <c s="1"/>
      <c s="1"/>
      <c s="1"/>
      <c s="1"/>
      <c s="1"/>
      <c s="1"/>
      <c s="1"/>
      <c s="1"/>
      <c s="1"/>
      <c s="1"/>
      <c s="1"/>
      <c s="1"/>
      <c s="1"/>
      <c s="1"/>
      <c s="1"/>
      <c s="1"/>
      <c s="10"/>
    </row>
    <row>
      <c s="8"/>
      <c s="8"/>
      <c s="8"/>
      <c s="8"/>
      <c s="8"/>
      <c s="8"/>
      <c s="1" t="s">
        <v>5594</v>
      </c>
      <c s="1" t="s">
        <v>2</v>
      </c>
      <c s="1" t="s">
        <v>6596</v>
      </c>
      <c s="1" t="s">
        <v>596</v>
      </c>
      <c s="1" t="s">
        <v>3152</v>
      </c>
      <c s="1" t="s">
        <v>6906</v>
      </c>
      <c s="1" t="s">
        <v>3422</v>
      </c>
      <c s="1" t="s">
        <v>4734</v>
      </c>
      <c s="1" t="s">
        <v>6494</v>
      </c>
      <c s="1" t="s">
        <v>4286</v>
      </c>
      <c s="1" t="s">
        <v>4734</v>
      </c>
      <c s="1" t="s">
        <v>6494</v>
      </c>
      <c s="1" t="s">
        <v>4733</v>
      </c>
      <c s="1" t="s">
        <v>2607</v>
      </c>
      <c s="1" t="s">
        <v>2101</v>
      </c>
      <c s="1" t="s">
        <v>1255</v>
      </c>
      <c s="1" t="s">
        <v>5098</v>
      </c>
      <c s="1" t="s">
        <v>4735</v>
      </c>
      <c s="1" t="s">
        <v>6501</v>
      </c>
      <c s="1" t="s">
        <v>4749</v>
      </c>
      <c s="1"/>
      <c s="1"/>
      <c s="1"/>
      <c s="1"/>
      <c s="1"/>
      <c s="1"/>
      <c s="1"/>
      <c s="1"/>
      <c s="1"/>
      <c s="1"/>
      <c s="1"/>
      <c s="1"/>
      <c s="1"/>
      <c s="1"/>
      <c s="1"/>
      <c s="1"/>
      <c s="10"/>
    </row>
    <row>
      <c s="8"/>
      <c s="8"/>
      <c s="8"/>
      <c s="8"/>
      <c s="8"/>
      <c s="8"/>
      <c s="1" t="s">
        <v>6910</v>
      </c>
      <c s="1" t="s">
        <v>2</v>
      </c>
      <c s="1" t="s">
        <v>6596</v>
      </c>
      <c s="1" t="s">
        <v>596</v>
      </c>
      <c s="1" t="s">
        <v>3152</v>
      </c>
      <c s="1" t="s">
        <v>6906</v>
      </c>
      <c s="1" t="s">
        <v>3422</v>
      </c>
      <c s="1" t="s">
        <v>4734</v>
      </c>
      <c s="1" t="s">
        <v>451</v>
      </c>
      <c s="1" t="s">
        <v>4286</v>
      </c>
      <c s="1" t="s">
        <v>4734</v>
      </c>
      <c s="1" t="s">
        <v>451</v>
      </c>
      <c s="1" t="s">
        <v>2535</v>
      </c>
      <c s="1" t="s">
        <v>2607</v>
      </c>
      <c s="1" t="s">
        <v>2101</v>
      </c>
      <c s="1" t="s">
        <v>1255</v>
      </c>
      <c s="1" t="s">
        <v>5098</v>
      </c>
      <c s="1" t="s">
        <v>3423</v>
      </c>
      <c s="1" t="s">
        <v>6501</v>
      </c>
      <c s="1" t="s">
        <v>4749</v>
      </c>
      <c s="1"/>
      <c s="1"/>
      <c s="1"/>
      <c s="1"/>
      <c s="1"/>
      <c s="1"/>
      <c s="1"/>
      <c s="1"/>
      <c s="1"/>
      <c s="1"/>
      <c s="1"/>
      <c s="1"/>
      <c s="1"/>
      <c s="1"/>
      <c s="1"/>
      <c s="1"/>
      <c s="10"/>
    </row>
    <row>
      <c s="8"/>
      <c s="8"/>
      <c s="8"/>
      <c s="8"/>
      <c s="8" t="s">
        <v>1736</v>
      </c>
      <c s="8"/>
      <c s="1"/>
      <c s="1"/>
      <c s="1"/>
      <c s="1"/>
      <c s="1"/>
      <c s="1"/>
      <c s="1"/>
      <c s="1"/>
      <c s="1"/>
      <c s="1"/>
      <c s="1"/>
      <c s="1"/>
      <c s="1"/>
      <c s="1"/>
      <c s="1"/>
      <c s="1"/>
      <c s="1"/>
      <c s="1"/>
      <c s="1"/>
      <c s="1"/>
      <c s="1"/>
      <c s="1"/>
      <c s="1"/>
      <c s="1"/>
      <c s="1"/>
      <c s="1"/>
      <c s="1"/>
      <c s="1"/>
      <c s="1"/>
      <c s="1"/>
      <c s="1"/>
      <c s="1"/>
      <c s="1"/>
      <c s="1"/>
      <c s="1"/>
      <c s="1"/>
      <c s="10"/>
    </row>
    <row>
      <c s="8"/>
      <c s="8"/>
      <c s="8"/>
      <c s="8"/>
      <c s="8"/>
      <c s="8"/>
      <c s="1"/>
      <c s="1"/>
      <c s="1"/>
      <c s="1"/>
      <c s="1"/>
      <c s="1"/>
      <c s="1"/>
      <c s="1"/>
      <c s="1"/>
      <c s="2" t="s">
        <v>1330</v>
      </c>
      <c s="2" t="s">
        <v>2209</v>
      </c>
      <c s="2" t="s">
        <v>5602</v>
      </c>
      <c s="2" t="s">
        <v>892</v>
      </c>
      <c s="2" t="s">
        <v>4284</v>
      </c>
      <c s="2" t="s">
        <v>3797</v>
      </c>
      <c s="2" t="s">
        <v>1</v>
      </c>
      <c s="2" t="s">
        <v>5603</v>
      </c>
      <c s="2" t="s">
        <v>6057</v>
      </c>
      <c s="2" t="s">
        <v>454</v>
      </c>
      <c s="2" t="s">
        <v>6058</v>
      </c>
      <c s="1"/>
      <c s="1"/>
      <c s="1"/>
      <c s="1"/>
      <c s="1"/>
      <c s="1"/>
      <c s="1"/>
      <c s="1"/>
      <c s="1"/>
      <c s="1"/>
      <c s="1"/>
      <c s="1"/>
      <c s="1"/>
      <c s="1"/>
      <c s="1"/>
      <c s="1"/>
      <c s="10"/>
    </row>
    <row>
      <c s="8"/>
      <c s="8"/>
      <c s="8"/>
      <c s="8"/>
      <c s="8"/>
      <c s="8"/>
      <c s="1" t="s">
        <v>3871</v>
      </c>
      <c s="1" t="s">
        <v>2</v>
      </c>
      <c s="1" t="s">
        <v>6596</v>
      </c>
      <c s="1" t="s">
        <v>596</v>
      </c>
      <c s="1" t="s">
        <v>3152</v>
      </c>
      <c s="1" t="s">
        <v>6906</v>
      </c>
      <c s="1" t="s">
        <v>3422</v>
      </c>
      <c s="1" t="s">
        <v>2608</v>
      </c>
      <c s="1" t="s">
        <v>3032</v>
      </c>
      <c s="1" t="s">
        <v>4286</v>
      </c>
      <c s="1" t="s">
        <v>2608</v>
      </c>
      <c s="1" t="s">
        <v>3032</v>
      </c>
      <c s="1" t="s">
        <v>4733</v>
      </c>
      <c s="1" t="s">
        <v>2607</v>
      </c>
      <c s="1" t="s">
        <v>2101</v>
      </c>
      <c s="1" t="s">
        <v>1255</v>
      </c>
      <c s="1" t="s">
        <v>5098</v>
      </c>
      <c s="1" t="s">
        <v>1324</v>
      </c>
      <c s="1" t="s">
        <v>6501</v>
      </c>
      <c s="1" t="s">
        <v>4749</v>
      </c>
      <c s="1"/>
      <c s="1"/>
      <c s="1"/>
      <c s="1"/>
      <c s="1"/>
      <c s="1"/>
      <c s="1"/>
      <c s="1"/>
      <c s="1"/>
      <c s="1"/>
      <c s="1"/>
      <c s="1"/>
      <c s="1"/>
      <c s="1"/>
      <c s="1"/>
      <c s="1"/>
      <c s="10"/>
    </row>
    <row>
      <c s="8"/>
      <c s="8"/>
      <c s="8"/>
      <c s="8"/>
      <c s="8"/>
      <c s="8"/>
      <c s="1" t="s">
        <v>6911</v>
      </c>
      <c s="1" t="s">
        <v>2</v>
      </c>
      <c s="1" t="s">
        <v>6596</v>
      </c>
      <c s="1" t="s">
        <v>596</v>
      </c>
      <c s="1" t="s">
        <v>3152</v>
      </c>
      <c s="1" t="s">
        <v>6906</v>
      </c>
      <c s="1" t="s">
        <v>3422</v>
      </c>
      <c s="1" t="s">
        <v>2608</v>
      </c>
      <c s="1" t="s">
        <v>2205</v>
      </c>
      <c s="1" t="s">
        <v>4286</v>
      </c>
      <c s="1" t="s">
        <v>2608</v>
      </c>
      <c s="1" t="s">
        <v>2205</v>
      </c>
      <c s="1" t="s">
        <v>2535</v>
      </c>
      <c s="1" t="s">
        <v>2607</v>
      </c>
      <c s="1" t="s">
        <v>2101</v>
      </c>
      <c s="1" t="s">
        <v>1255</v>
      </c>
      <c s="1" t="s">
        <v>5098</v>
      </c>
      <c s="1" t="s">
        <v>4736</v>
      </c>
      <c s="1" t="s">
        <v>6501</v>
      </c>
      <c s="1" t="s">
        <v>4749</v>
      </c>
      <c s="1"/>
      <c s="1"/>
      <c s="1"/>
      <c s="1"/>
      <c s="1"/>
      <c s="1"/>
      <c s="1"/>
      <c s="1"/>
      <c s="1"/>
      <c s="1"/>
      <c s="1"/>
      <c s="1"/>
      <c s="1"/>
      <c s="1"/>
      <c s="1"/>
      <c s="1"/>
      <c s="10"/>
    </row>
    <row>
      <c s="8"/>
      <c s="8"/>
      <c s="8"/>
      <c s="8" t="s">
        <v>3033</v>
      </c>
      <c s="8"/>
      <c s="8"/>
      <c s="1"/>
      <c s="1"/>
      <c s="1"/>
      <c s="1"/>
      <c s="1"/>
      <c s="1"/>
      <c s="1"/>
      <c s="1"/>
      <c s="1"/>
      <c s="1"/>
      <c s="1"/>
      <c s="1"/>
      <c s="1"/>
      <c s="1"/>
      <c s="1"/>
      <c s="1"/>
      <c s="1"/>
      <c s="1"/>
      <c s="1"/>
      <c s="1"/>
      <c s="1"/>
      <c s="1"/>
      <c s="1"/>
      <c s="1"/>
      <c s="1"/>
      <c s="1"/>
      <c s="1"/>
      <c s="1"/>
      <c s="1"/>
      <c s="1"/>
      <c s="1"/>
      <c s="1"/>
      <c s="1"/>
      <c s="1"/>
      <c s="1"/>
      <c s="1"/>
      <c s="10"/>
    </row>
    <row>
      <c s="8"/>
      <c s="8"/>
      <c s="8"/>
      <c s="8"/>
      <c s="8" t="s">
        <v>6912</v>
      </c>
      <c s="8"/>
      <c s="1"/>
      <c s="1"/>
      <c s="1"/>
      <c s="1"/>
      <c s="1"/>
      <c s="1"/>
      <c s="1"/>
      <c s="1"/>
      <c s="1"/>
      <c s="1"/>
      <c s="1"/>
      <c s="1"/>
      <c s="1"/>
      <c s="1"/>
      <c s="1"/>
      <c s="1"/>
      <c s="1"/>
      <c s="1"/>
      <c s="1"/>
      <c s="1"/>
      <c s="1"/>
      <c s="1"/>
      <c s="1"/>
      <c s="1"/>
      <c s="1"/>
      <c s="1"/>
      <c s="1"/>
      <c s="1"/>
      <c s="1"/>
      <c s="1"/>
      <c s="1"/>
      <c s="1"/>
      <c s="1"/>
      <c s="1"/>
      <c s="1"/>
      <c s="1"/>
      <c s="10"/>
    </row>
    <row>
      <c s="8"/>
      <c s="8"/>
      <c s="8"/>
      <c s="8"/>
      <c s="8"/>
      <c s="8"/>
      <c s="1"/>
      <c s="1"/>
      <c s="1"/>
      <c s="1"/>
      <c s="1"/>
      <c s="1"/>
      <c s="1"/>
      <c s="1"/>
      <c s="1"/>
      <c s="2" t="s">
        <v>1330</v>
      </c>
      <c s="2" t="s">
        <v>2209</v>
      </c>
      <c s="2" t="s">
        <v>5602</v>
      </c>
      <c s="2" t="s">
        <v>892</v>
      </c>
      <c s="2" t="s">
        <v>4284</v>
      </c>
      <c s="2" t="s">
        <v>3797</v>
      </c>
      <c s="2" t="s">
        <v>1</v>
      </c>
      <c s="2" t="s">
        <v>5603</v>
      </c>
      <c s="2" t="s">
        <v>6057</v>
      </c>
      <c s="2" t="s">
        <v>454</v>
      </c>
      <c s="2" t="s">
        <v>6058</v>
      </c>
      <c s="1"/>
      <c s="1"/>
      <c s="1"/>
      <c s="1"/>
      <c s="1"/>
      <c s="1"/>
      <c s="1"/>
      <c s="1"/>
      <c s="1"/>
      <c s="1"/>
      <c s="1"/>
      <c s="1"/>
      <c s="1"/>
      <c s="1"/>
      <c s="1"/>
      <c s="1"/>
      <c s="10"/>
    </row>
    <row>
      <c s="8"/>
      <c s="8"/>
      <c s="8"/>
      <c s="8"/>
      <c s="8"/>
      <c s="8"/>
      <c s="1" t="s">
        <v>5595</v>
      </c>
      <c s="1" t="s">
        <v>2</v>
      </c>
      <c s="1" t="s">
        <v>6596</v>
      </c>
      <c s="1" t="s">
        <v>596</v>
      </c>
      <c s="1" t="s">
        <v>3152</v>
      </c>
      <c s="1" t="s">
        <v>6906</v>
      </c>
      <c s="1" t="s">
        <v>3033</v>
      </c>
      <c s="1" t="s">
        <v>6912</v>
      </c>
      <c s="1" t="s">
        <v>3034</v>
      </c>
      <c s="1" t="s">
        <v>4286</v>
      </c>
      <c s="1" t="s">
        <v>6912</v>
      </c>
      <c s="1" t="s">
        <v>3034</v>
      </c>
      <c s="1" t="s">
        <v>4733</v>
      </c>
      <c s="1" t="s">
        <v>6913</v>
      </c>
      <c s="1" t="s">
        <v>4592</v>
      </c>
      <c s="1" t="s">
        <v>1255</v>
      </c>
      <c s="1" t="s">
        <v>5098</v>
      </c>
      <c s="1" t="s">
        <v>6913</v>
      </c>
      <c s="1" t="s">
        <v>6501</v>
      </c>
      <c s="1" t="s">
        <v>4749</v>
      </c>
      <c s="1"/>
      <c s="1"/>
      <c s="1"/>
      <c s="1"/>
      <c s="1"/>
      <c s="1"/>
      <c s="1"/>
      <c s="1"/>
      <c s="1"/>
      <c s="1"/>
      <c s="1"/>
      <c s="1"/>
      <c s="1"/>
      <c s="1"/>
      <c s="1"/>
      <c s="1"/>
      <c s="10"/>
    </row>
    <row>
      <c s="8"/>
      <c s="8"/>
      <c s="8"/>
      <c s="8"/>
      <c s="8"/>
      <c s="8"/>
      <c s="1" t="s">
        <v>1325</v>
      </c>
      <c s="1" t="s">
        <v>2</v>
      </c>
      <c s="1" t="s">
        <v>6596</v>
      </c>
      <c s="1" t="s">
        <v>596</v>
      </c>
      <c s="1" t="s">
        <v>3152</v>
      </c>
      <c s="1" t="s">
        <v>6906</v>
      </c>
      <c s="1" t="s">
        <v>3033</v>
      </c>
      <c s="1" t="s">
        <v>6912</v>
      </c>
      <c s="1" t="s">
        <v>4737</v>
      </c>
      <c s="1" t="s">
        <v>4286</v>
      </c>
      <c s="1" t="s">
        <v>6912</v>
      </c>
      <c s="1" t="s">
        <v>4737</v>
      </c>
      <c s="1" t="s">
        <v>2535</v>
      </c>
      <c s="1" t="s">
        <v>6913</v>
      </c>
      <c s="1" t="s">
        <v>4592</v>
      </c>
      <c s="1" t="s">
        <v>1255</v>
      </c>
      <c s="1" t="s">
        <v>5098</v>
      </c>
      <c s="1" t="s">
        <v>6913</v>
      </c>
      <c s="1" t="s">
        <v>6501</v>
      </c>
      <c s="1" t="s">
        <v>4749</v>
      </c>
      <c s="1"/>
      <c s="1"/>
      <c s="1"/>
      <c s="1"/>
      <c s="1"/>
      <c s="1"/>
      <c s="1"/>
      <c s="1"/>
      <c s="1"/>
      <c s="1"/>
      <c s="1"/>
      <c s="1"/>
      <c s="1"/>
      <c s="1"/>
      <c s="1"/>
      <c s="1"/>
      <c s="10"/>
    </row>
    <row>
      <c s="8"/>
      <c s="8"/>
      <c s="8"/>
      <c s="8"/>
      <c s="8"/>
      <c s="8"/>
      <c s="1" t="s">
        <v>4289</v>
      </c>
      <c s="1" t="s">
        <v>2</v>
      </c>
      <c s="1" t="s">
        <v>6596</v>
      </c>
      <c s="1" t="s">
        <v>596</v>
      </c>
      <c s="1" t="s">
        <v>3152</v>
      </c>
      <c s="1" t="s">
        <v>6906</v>
      </c>
      <c s="1" t="s">
        <v>3033</v>
      </c>
      <c s="1" t="s">
        <v>6912</v>
      </c>
      <c s="1" t="s">
        <v>452</v>
      </c>
      <c s="1" t="s">
        <v>4286</v>
      </c>
      <c s="1" t="s">
        <v>6912</v>
      </c>
      <c s="1" t="s">
        <v>452</v>
      </c>
      <c s="1" t="s">
        <v>1195</v>
      </c>
      <c s="1" t="s">
        <v>6913</v>
      </c>
      <c s="1" t="s">
        <v>4592</v>
      </c>
      <c s="1" t="s">
        <v>1255</v>
      </c>
      <c s="1" t="s">
        <v>5098</v>
      </c>
      <c s="1" t="s">
        <v>6913</v>
      </c>
      <c s="1" t="s">
        <v>6501</v>
      </c>
      <c s="1" t="s">
        <v>4749</v>
      </c>
      <c s="1"/>
      <c s="1"/>
      <c s="1"/>
      <c s="1"/>
      <c s="1"/>
      <c s="1"/>
      <c s="1"/>
      <c s="1"/>
      <c s="1"/>
      <c s="1"/>
      <c s="1"/>
      <c s="1"/>
      <c s="1"/>
      <c s="1"/>
      <c s="1"/>
      <c s="1"/>
      <c s="10"/>
    </row>
    <row>
      <c s="8"/>
      <c s="8"/>
      <c s="8"/>
      <c s="8"/>
      <c s="8"/>
      <c s="8"/>
      <c s="1" t="s">
        <v>2206</v>
      </c>
      <c s="1" t="s">
        <v>2</v>
      </c>
      <c s="1" t="s">
        <v>6596</v>
      </c>
      <c s="1" t="s">
        <v>596</v>
      </c>
      <c s="1" t="s">
        <v>3152</v>
      </c>
      <c s="1" t="s">
        <v>6906</v>
      </c>
      <c s="1" t="s">
        <v>3033</v>
      </c>
      <c s="1" t="s">
        <v>6912</v>
      </c>
      <c s="1" t="s">
        <v>2207</v>
      </c>
      <c s="1" t="s">
        <v>4286</v>
      </c>
      <c s="1" t="s">
        <v>6912</v>
      </c>
      <c s="1" t="s">
        <v>2207</v>
      </c>
      <c s="1" t="s">
        <v>1189</v>
      </c>
      <c s="1" t="s">
        <v>6913</v>
      </c>
      <c s="1" t="s">
        <v>4592</v>
      </c>
      <c s="1" t="s">
        <v>1255</v>
      </c>
      <c s="1" t="s">
        <v>5098</v>
      </c>
      <c s="1" t="s">
        <v>6913</v>
      </c>
      <c s="1" t="s">
        <v>6501</v>
      </c>
      <c s="1" t="s">
        <v>4749</v>
      </c>
      <c s="1"/>
      <c s="1"/>
      <c s="1"/>
      <c s="1"/>
      <c s="1"/>
      <c s="1"/>
      <c s="1"/>
      <c s="1"/>
      <c s="1"/>
      <c s="1"/>
      <c s="1"/>
      <c s="1"/>
      <c s="1"/>
      <c s="1"/>
      <c s="1"/>
      <c s="1"/>
      <c s="10"/>
    </row>
    <row>
      <c s="8"/>
      <c s="8"/>
      <c s="8"/>
      <c s="8"/>
      <c s="8"/>
      <c s="8"/>
      <c s="1" t="s">
        <v>5101</v>
      </c>
      <c s="1" t="s">
        <v>2</v>
      </c>
      <c s="1" t="s">
        <v>6596</v>
      </c>
      <c s="1" t="s">
        <v>596</v>
      </c>
      <c s="1" t="s">
        <v>3152</v>
      </c>
      <c s="1" t="s">
        <v>6906</v>
      </c>
      <c s="1" t="s">
        <v>3033</v>
      </c>
      <c s="1" t="s">
        <v>6912</v>
      </c>
      <c s="1" t="s">
        <v>4738</v>
      </c>
      <c s="1" t="s">
        <v>4286</v>
      </c>
      <c s="1" t="s">
        <v>6912</v>
      </c>
      <c s="1" t="s">
        <v>4738</v>
      </c>
      <c s="1" t="s">
        <v>6914</v>
      </c>
      <c s="1" t="s">
        <v>6913</v>
      </c>
      <c s="1" t="s">
        <v>4592</v>
      </c>
      <c s="1" t="s">
        <v>1255</v>
      </c>
      <c s="1" t="s">
        <v>5098</v>
      </c>
      <c s="1" t="s">
        <v>6913</v>
      </c>
      <c s="1" t="s">
        <v>6501</v>
      </c>
      <c s="1" t="s">
        <v>4749</v>
      </c>
      <c s="1"/>
      <c s="1"/>
      <c s="1"/>
      <c s="1"/>
      <c s="1"/>
      <c s="1"/>
      <c s="1"/>
      <c s="1"/>
      <c s="1"/>
      <c s="1"/>
      <c s="1"/>
      <c s="1"/>
      <c s="1"/>
      <c s="1"/>
      <c s="1"/>
      <c s="1"/>
      <c s="10"/>
    </row>
    <row>
      <c s="8"/>
      <c s="8"/>
      <c s="8"/>
      <c s="8"/>
      <c s="8" t="s">
        <v>2208</v>
      </c>
      <c s="8"/>
      <c s="1"/>
      <c s="1"/>
      <c s="1"/>
      <c s="1"/>
      <c s="1"/>
      <c s="1"/>
      <c s="1"/>
      <c s="1"/>
      <c s="1"/>
      <c s="1"/>
      <c s="1"/>
      <c s="1"/>
      <c s="1"/>
      <c s="1"/>
      <c s="1"/>
      <c s="1"/>
      <c s="1"/>
      <c s="1"/>
      <c s="1"/>
      <c s="1"/>
      <c s="1"/>
      <c s="1"/>
      <c s="1"/>
      <c s="1"/>
      <c s="1"/>
      <c s="1"/>
      <c s="1"/>
      <c s="1"/>
      <c s="1"/>
      <c s="1"/>
      <c s="1"/>
      <c s="1"/>
      <c s="1"/>
      <c s="1"/>
      <c s="1"/>
      <c s="1"/>
      <c s="10"/>
    </row>
    <row>
      <c s="8"/>
      <c s="8"/>
      <c s="8"/>
      <c s="8"/>
      <c s="8"/>
      <c s="8"/>
      <c s="1"/>
      <c s="1"/>
      <c s="1"/>
      <c s="1"/>
      <c s="1"/>
      <c s="1"/>
      <c s="1"/>
      <c s="1"/>
      <c s="1"/>
      <c s="2" t="s">
        <v>1330</v>
      </c>
      <c s="2" t="s">
        <v>2209</v>
      </c>
      <c s="2" t="s">
        <v>5602</v>
      </c>
      <c s="2" t="s">
        <v>892</v>
      </c>
      <c s="2" t="s">
        <v>4284</v>
      </c>
      <c s="2" t="s">
        <v>3797</v>
      </c>
      <c s="2" t="s">
        <v>1</v>
      </c>
      <c s="2" t="s">
        <v>5603</v>
      </c>
      <c s="2" t="s">
        <v>6057</v>
      </c>
      <c s="2" t="s">
        <v>454</v>
      </c>
      <c s="2" t="s">
        <v>6058</v>
      </c>
      <c s="1"/>
      <c s="1"/>
      <c s="1"/>
      <c s="1"/>
      <c s="1"/>
      <c s="1"/>
      <c s="1"/>
      <c s="1"/>
      <c s="1"/>
      <c s="1"/>
      <c s="1"/>
      <c s="1"/>
      <c s="1"/>
      <c s="1"/>
      <c s="1"/>
      <c s="1"/>
      <c s="10"/>
    </row>
    <row>
      <c s="8"/>
      <c s="8"/>
      <c s="8"/>
      <c s="8"/>
      <c s="8"/>
      <c s="8"/>
      <c s="1" t="s">
        <v>3035</v>
      </c>
      <c s="1" t="s">
        <v>2</v>
      </c>
      <c s="1" t="s">
        <v>6596</v>
      </c>
      <c s="1" t="s">
        <v>596</v>
      </c>
      <c s="1" t="s">
        <v>3152</v>
      </c>
      <c s="1" t="s">
        <v>6906</v>
      </c>
      <c s="1" t="s">
        <v>3033</v>
      </c>
      <c s="1" t="s">
        <v>2208</v>
      </c>
      <c s="1" t="s">
        <v>3424</v>
      </c>
      <c s="1" t="s">
        <v>4286</v>
      </c>
      <c s="1" t="s">
        <v>2208</v>
      </c>
      <c s="1" t="s">
        <v>3424</v>
      </c>
      <c s="1" t="s">
        <v>6050</v>
      </c>
      <c s="1" t="s">
        <v>6051</v>
      </c>
      <c s="1" t="s">
        <v>4592</v>
      </c>
      <c s="1" t="s">
        <v>1255</v>
      </c>
      <c s="1" t="s">
        <v>5098</v>
      </c>
      <c s="1" t="s">
        <v>6051</v>
      </c>
      <c s="1" t="s">
        <v>6501</v>
      </c>
      <c s="1" t="s">
        <v>4749</v>
      </c>
      <c s="1"/>
      <c s="1"/>
      <c s="1"/>
      <c s="1"/>
      <c s="1"/>
      <c s="1"/>
      <c s="1"/>
      <c s="1"/>
      <c s="1"/>
      <c s="1"/>
      <c s="1"/>
      <c s="1"/>
      <c s="1"/>
      <c s="1"/>
      <c s="1"/>
      <c s="1"/>
      <c s="10"/>
    </row>
    <row>
      <c s="8"/>
      <c s="8"/>
      <c s="8"/>
      <c s="8"/>
      <c s="8"/>
      <c s="8"/>
      <c s="1" t="s">
        <v>1737</v>
      </c>
      <c s="1" t="s">
        <v>2</v>
      </c>
      <c s="1" t="s">
        <v>6596</v>
      </c>
      <c s="1" t="s">
        <v>596</v>
      </c>
      <c s="1" t="s">
        <v>3152</v>
      </c>
      <c s="1" t="s">
        <v>6906</v>
      </c>
      <c s="1" t="s">
        <v>3033</v>
      </c>
      <c s="1" t="s">
        <v>2208</v>
      </c>
      <c s="1" t="s">
        <v>6915</v>
      </c>
      <c s="1" t="s">
        <v>4286</v>
      </c>
      <c s="1" t="s">
        <v>2208</v>
      </c>
      <c s="1" t="s">
        <v>6915</v>
      </c>
      <c s="1" t="s">
        <v>6495</v>
      </c>
      <c s="1" t="s">
        <v>6051</v>
      </c>
      <c s="1" t="s">
        <v>4592</v>
      </c>
      <c s="1" t="s">
        <v>1255</v>
      </c>
      <c s="1" t="s">
        <v>5098</v>
      </c>
      <c s="1" t="s">
        <v>6051</v>
      </c>
      <c s="1" t="s">
        <v>6501</v>
      </c>
      <c s="1" t="s">
        <v>4749</v>
      </c>
      <c s="1"/>
      <c s="1"/>
      <c s="1"/>
      <c s="1"/>
      <c s="1"/>
      <c s="1"/>
      <c s="1"/>
      <c s="1"/>
      <c s="1"/>
      <c s="1"/>
      <c s="1"/>
      <c s="1"/>
      <c s="1"/>
      <c s="1"/>
      <c s="1"/>
      <c s="1"/>
      <c s="10"/>
    </row>
    <row>
      <c s="8"/>
      <c s="8"/>
      <c s="8"/>
      <c s="8"/>
      <c s="8"/>
      <c s="8"/>
      <c s="1" t="s">
        <v>4290</v>
      </c>
      <c s="1" t="s">
        <v>2</v>
      </c>
      <c s="1" t="s">
        <v>6596</v>
      </c>
      <c s="1" t="s">
        <v>596</v>
      </c>
      <c s="1" t="s">
        <v>3152</v>
      </c>
      <c s="1" t="s">
        <v>6906</v>
      </c>
      <c s="1" t="s">
        <v>3033</v>
      </c>
      <c s="1" t="s">
        <v>2208</v>
      </c>
      <c s="1" t="s">
        <v>3036</v>
      </c>
      <c s="1" t="s">
        <v>4286</v>
      </c>
      <c s="1" t="s">
        <v>2208</v>
      </c>
      <c s="1" t="s">
        <v>3036</v>
      </c>
      <c s="1" t="s">
        <v>3037</v>
      </c>
      <c s="1" t="s">
        <v>6051</v>
      </c>
      <c s="1" t="s">
        <v>4592</v>
      </c>
      <c s="1" t="s">
        <v>1255</v>
      </c>
      <c s="1" t="s">
        <v>5098</v>
      </c>
      <c s="1" t="s">
        <v>6051</v>
      </c>
      <c s="1" t="s">
        <v>6501</v>
      </c>
      <c s="1" t="s">
        <v>4749</v>
      </c>
      <c s="1"/>
      <c s="1"/>
      <c s="1"/>
      <c s="1"/>
      <c s="1"/>
      <c s="1"/>
      <c s="1"/>
      <c s="1"/>
      <c s="1"/>
      <c s="1"/>
      <c s="1"/>
      <c s="1"/>
      <c s="1"/>
      <c s="1"/>
      <c s="1"/>
      <c s="1"/>
      <c s="10"/>
    </row>
    <row>
      <c s="8"/>
      <c s="8"/>
      <c s="8"/>
      <c s="8"/>
      <c s="8"/>
      <c s="8"/>
      <c s="1" t="s">
        <v>4739</v>
      </c>
      <c s="1" t="s">
        <v>2</v>
      </c>
      <c s="1" t="s">
        <v>6596</v>
      </c>
      <c s="1" t="s">
        <v>596</v>
      </c>
      <c s="1" t="s">
        <v>3152</v>
      </c>
      <c s="1" t="s">
        <v>6906</v>
      </c>
      <c s="1" t="s">
        <v>3033</v>
      </c>
      <c s="1" t="s">
        <v>2208</v>
      </c>
      <c s="1" t="s">
        <v>2609</v>
      </c>
      <c s="1" t="s">
        <v>4286</v>
      </c>
      <c s="1" t="s">
        <v>2208</v>
      </c>
      <c s="1" t="s">
        <v>2609</v>
      </c>
      <c s="1" t="s">
        <v>453</v>
      </c>
      <c s="1" t="s">
        <v>6051</v>
      </c>
      <c s="1" t="s">
        <v>4592</v>
      </c>
      <c s="1" t="s">
        <v>1255</v>
      </c>
      <c s="1" t="s">
        <v>5098</v>
      </c>
      <c s="1" t="s">
        <v>6051</v>
      </c>
      <c s="1" t="s">
        <v>6501</v>
      </c>
      <c s="1" t="s">
        <v>4749</v>
      </c>
      <c s="1"/>
      <c s="1"/>
      <c s="1"/>
      <c s="1"/>
      <c s="1"/>
      <c s="1"/>
      <c s="1"/>
      <c s="1"/>
      <c s="1"/>
      <c s="1"/>
      <c s="1"/>
      <c s="1"/>
      <c s="1"/>
      <c s="1"/>
      <c s="1"/>
      <c s="1"/>
      <c s="10"/>
    </row>
    <row>
      <c s="8"/>
      <c s="8"/>
      <c s="8"/>
      <c s="8"/>
      <c s="8"/>
      <c s="8"/>
      <c s="1" t="s">
        <v>4291</v>
      </c>
      <c s="1" t="s">
        <v>2</v>
      </c>
      <c s="1" t="s">
        <v>6596</v>
      </c>
      <c s="1" t="s">
        <v>596</v>
      </c>
      <c s="1" t="s">
        <v>3152</v>
      </c>
      <c s="1" t="s">
        <v>6906</v>
      </c>
      <c s="1" t="s">
        <v>3033</v>
      </c>
      <c s="1" t="s">
        <v>2208</v>
      </c>
      <c s="1" t="s">
        <v>5596</v>
      </c>
      <c s="1" t="s">
        <v>4286</v>
      </c>
      <c s="1" t="s">
        <v>2208</v>
      </c>
      <c s="1" t="s">
        <v>5596</v>
      </c>
      <c s="1" t="s">
        <v>4740</v>
      </c>
      <c s="1" t="s">
        <v>6051</v>
      </c>
      <c s="1" t="s">
        <v>4592</v>
      </c>
      <c s="1" t="s">
        <v>1255</v>
      </c>
      <c s="1" t="s">
        <v>5098</v>
      </c>
      <c s="1" t="s">
        <v>6051</v>
      </c>
      <c s="1" t="s">
        <v>6501</v>
      </c>
      <c s="1" t="s">
        <v>4749</v>
      </c>
      <c s="1"/>
      <c s="1"/>
      <c s="1"/>
      <c s="1"/>
      <c s="1"/>
      <c s="1"/>
      <c s="1"/>
      <c s="1"/>
      <c s="1"/>
      <c s="1"/>
      <c s="1"/>
      <c s="1"/>
      <c s="1"/>
      <c s="1"/>
      <c s="1"/>
      <c s="1"/>
      <c s="10"/>
    </row>
    <row>
      <c s="8"/>
      <c s="8"/>
      <c s="8"/>
      <c s="8"/>
      <c s="8"/>
      <c s="8"/>
      <c s="1" t="s">
        <v>6916</v>
      </c>
      <c s="1" t="s">
        <v>2</v>
      </c>
      <c s="1" t="s">
        <v>6596</v>
      </c>
      <c s="1" t="s">
        <v>596</v>
      </c>
      <c s="1" t="s">
        <v>3152</v>
      </c>
      <c s="1" t="s">
        <v>6906</v>
      </c>
      <c s="1" t="s">
        <v>3033</v>
      </c>
      <c s="1" t="s">
        <v>2208</v>
      </c>
      <c s="1" t="s">
        <v>1326</v>
      </c>
      <c s="1" t="s">
        <v>4286</v>
      </c>
      <c s="1" t="s">
        <v>2208</v>
      </c>
      <c s="1" t="s">
        <v>1326</v>
      </c>
      <c s="1" t="s">
        <v>5597</v>
      </c>
      <c s="1" t="s">
        <v>6051</v>
      </c>
      <c s="1" t="s">
        <v>4592</v>
      </c>
      <c s="1" t="s">
        <v>1255</v>
      </c>
      <c s="1" t="s">
        <v>5098</v>
      </c>
      <c s="1" t="s">
        <v>6051</v>
      </c>
      <c s="1" t="s">
        <v>6501</v>
      </c>
      <c s="1" t="s">
        <v>4749</v>
      </c>
      <c s="1"/>
      <c s="1"/>
      <c s="1"/>
      <c s="1"/>
      <c s="1"/>
      <c s="1"/>
      <c s="1"/>
      <c s="1"/>
      <c s="1"/>
      <c s="1"/>
      <c s="1"/>
      <c s="1"/>
      <c s="1"/>
      <c s="1"/>
      <c s="1"/>
      <c s="1"/>
      <c s="10"/>
    </row>
  </sheetData>
  <autoFilter ref="A1:AQ1777"/>
  <dataValidations count="1">
    <dataValidation type="list" errorStyle="information" operator="equal" allowBlank="1" showInputMessage="1" showErrorMessage="1" sqref="J2:J1777">
      <formula1>GroupList!$A$1:$A$39</formula1>
    </dataValidation>
  </dataValidations>
  <pageMargins left="0.70866141732283472" right="0.70866141732283472" top="0.74803149606299213" bottom="0.74803149606299213" header="0.31496062992125984" footer="0.31496062992125984"/>
  <pageSetup paperSize="8" scale="67" fitToHeight="0" orientation="portrait"/>
  <headerFooter>
    <oddFooter>&amp;C&amp;P / &amp;N ページ</oddFooter>
  </headerFooter>
</worksheet>
</file>

<file path=xl/worksheets/sheet2.xml><?xml version="1.0" encoding="utf-8"?>
<worksheet xmlns:r="http://schemas.openxmlformats.org/officeDocument/2006/relationships" xmlns="http://schemas.openxmlformats.org/spreadsheetml/2006/main">
  <dimension ref="A1:A39"/>
  <sheetViews>
    <sheetView workbookViewId="0"/>
  </sheetViews>
  <sheetFormatPr defaultRowHeight="12.75"/>
  <sheetData>
    <row>
      <c t="s">
        <v>3038</v>
      </c>
    </row>
    <row>
      <c t="s">
        <v>4742</v>
      </c>
    </row>
    <row>
      <c t="s">
        <v>3872</v>
      </c>
    </row>
    <row>
      <c t="s">
        <v>6053</v>
      </c>
    </row>
    <row>
      <c t="s">
        <v>6485</v>
      </c>
    </row>
    <row>
      <c t="s">
        <v>6059</v>
      </c>
    </row>
    <row>
      <c t="s">
        <v>896</v>
      </c>
    </row>
    <row>
      <c t="s">
        <v>6054</v>
      </c>
    </row>
    <row>
      <c t="s">
        <v>3873</v>
      </c>
    </row>
    <row>
      <c t="s">
        <v>6055</v>
      </c>
    </row>
    <row>
      <c t="s">
        <v>3425</v>
      </c>
    </row>
    <row>
      <c t="s">
        <v>6497</v>
      </c>
    </row>
    <row>
      <c t="s">
        <v>6498</v>
      </c>
    </row>
    <row>
      <c t="s">
        <v>2611</v>
      </c>
    </row>
    <row>
      <c t="s">
        <v>2612</v>
      </c>
    </row>
    <row>
      <c t="s">
        <v>3874</v>
      </c>
    </row>
    <row>
      <c t="s">
        <v>5102</v>
      </c>
    </row>
    <row>
      <c t="s">
        <v>5600</v>
      </c>
    </row>
    <row>
      <c t="s">
        <v>4294</v>
      </c>
    </row>
    <row>
      <c t="s">
        <v>3875</v>
      </c>
    </row>
    <row>
      <c t="s">
        <v>5601</v>
      </c>
    </row>
    <row>
      <c t="s">
        <v>3039</v>
      </c>
    </row>
    <row>
      <c t="s">
        <v>3876</v>
      </c>
    </row>
    <row>
      <c t="s">
        <v>2613</v>
      </c>
    </row>
    <row>
      <c t="s">
        <v>6918</v>
      </c>
    </row>
    <row>
      <c t="s">
        <v>1328</v>
      </c>
    </row>
    <row>
      <c t="s">
        <v>897</v>
      </c>
    </row>
    <row>
      <c t="s">
        <v>5103</v>
      </c>
    </row>
    <row>
      <c t="s">
        <v>6056</v>
      </c>
    </row>
    <row>
      <c t="s">
        <v>3426</v>
      </c>
    </row>
    <row>
      <c t="s">
        <v>6499</v>
      </c>
    </row>
    <row>
      <c t="s">
        <v>1738</v>
      </c>
    </row>
    <row>
      <c t="s">
        <v>5042</v>
      </c>
    </row>
    <row>
      <c t="s">
        <v>6919</v>
      </c>
    </row>
    <row>
      <c t="s">
        <v>4743</v>
      </c>
    </row>
    <row>
      <c t="s">
        <v>4295</v>
      </c>
    </row>
    <row>
      <c t="s">
        <v>1329</v>
      </c>
    </row>
    <row>
      <c t="s">
        <v>2614</v>
      </c>
    </row>
    <row>
      <c t="s">
        <v>596</v>
      </c>
    </row>
  </sheetData>
  <pageMargins left="0.7" right="0.7" top="0.75" bottom="0.75" header="0.3" footer="0.3"/>
</worksheet>
</file>